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E148B43D-D70E-4515-95AC-657FF96A6EC0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<sst xmlns="http://schemas.openxmlformats.org/spreadsheetml/2006/main" count="1534" uniqueCount="1472">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</sst>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556</xdr:row>
      <xdr:rowOff>19050</xdr:rowOff>
    </xdr:from>
    <xdr:to>
      <xdr:col>3</xdr:col>
      <xdr:colOff>1533525</xdr:colOff>
      <xdr:row>563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15.04.2025.xlsx]'Листовой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15.04.2025.xlsx]'Сортовой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15.04.2025.xlsx]'Сортовой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15.04.2025.xlsx]'Трубный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15.04.2025.xlsx]'Трубный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15.04.2025.xlsx]'Трубный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15.04.2025.xlsx]'Трубный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15.04.2025.xlsx]'Фасонный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15.04.2025.xlsx]'Фасонный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15.04.2025.xlsx]'Фасонный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15.04.2025.xlsx]'Фасонный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15.04.2025.xlsx]'Фасонный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15.04.2025.xlsx]'Фасонный прокат'!$A$736",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1470</v>
      </c>
      <c r="B50" s="29"/>
      <c r="C50" s="7"/>
      <c r="D50" s="31"/>
    </row>
    <row r="51" spans="1:4" ht="12.95" customHeight="1" x14ac:dyDescent="0.2">
      <c r="A51" s="32" t="s">
        <v>1469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1470</v>
      </c>
      <c r="B52" s="29"/>
      <c r="C52" s="7"/>
      <c r="D52" s="31"/>
    </row>
    <row r="53" spans="1:4" ht="12.95" customHeight="1" x14ac:dyDescent="0.2">
      <c r="A53" s="32" t="s">
        <v>1469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85" sqref="A18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71510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71510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71510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71510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69410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69410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69410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67310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67310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67310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67310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67310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67310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67310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67310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67310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64510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64510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70650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64510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64510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64500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64500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64340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64340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64340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64340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68020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68020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68020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68020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68020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68020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68020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68020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68020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68020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68020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68020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68020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68020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68020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68020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68020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68020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68020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68020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68020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68020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68020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77290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77290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77290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76760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76760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76760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73610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73610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73610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73610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73610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73610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73610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70370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70370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70030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70030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73460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73460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70370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70370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70370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70370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73670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73670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73670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73670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73670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73670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73670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73670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73670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73670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73670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73670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73670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73670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73670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73670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73670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73670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73670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73670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73670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73670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73670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73670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73670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73670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73670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74300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74300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74300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74300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104170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83840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83840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83840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83840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83840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83840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1470</v>
      </c>
      <c r="B159" s="29"/>
      <c r="C159" s="7"/>
      <c r="D159" s="31"/>
    </row>
    <row r="160" spans="1:4" ht="12.95" customHeight="1" x14ac:dyDescent="0.2">
      <c r="A160" s="32" t="s">
        <v>1469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M18" sqref="M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68870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66800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64690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64250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64250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64250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64250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64250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64250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64250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64690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64690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64690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65120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65120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65120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65120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65560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65560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65560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65560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69900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67790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67360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67360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67360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67360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67360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67360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67790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67790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67790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67790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67790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65740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65310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65310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65310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65310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65310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65310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65310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67050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66610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66610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68290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67790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65310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65310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68810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1470</v>
      </c>
      <c r="B97" s="29"/>
      <c r="C97" s="7"/>
      <c r="D97" s="31"/>
    </row>
    <row r="98" spans="1:4" ht="12.95" customHeight="1" x14ac:dyDescent="0.2">
      <c r="A98" s="32" t="s">
        <v>1469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4"/>
  <sheetViews>
    <sheetView workbookViewId="0">
      <selection activeCell="A546" sqref="A546:B5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68700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68700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78170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73960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73960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73960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73960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73960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73960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73960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73960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70920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73060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73060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73060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104720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104720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104720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71990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71990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71990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71990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81800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81800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70920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71990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71990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71990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73060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73060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73060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76160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76160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74120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74120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74120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74120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74120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73060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73060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73060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73060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73060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73060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79230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79230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80210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80210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80210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80210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76090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76090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76090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76090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76090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80210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80210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95660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95660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86250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90810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85020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85020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85020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85020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85020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85020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85020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85020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85020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81580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84780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84780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84780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106860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106860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106860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81580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81580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81580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90870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90870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90870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80520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85850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85850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85850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83400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83400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90870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90870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90870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85850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85850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85850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87180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87180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85240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85240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85240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85240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85320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85320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85320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85320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85320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85240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85240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85240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85240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85320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85320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85320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87100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87100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85240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85240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85240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85240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88510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88510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88510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87100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87100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90110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90110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90110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90110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90110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107880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107880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79750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79750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79750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79750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76600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75230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73960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73960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75540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77650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73960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73960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73960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78170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77650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73960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74350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74350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78170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73960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73960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73280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73280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73280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86070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86070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86070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73280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73280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73280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86070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86070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86070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74120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74120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74120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78740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78740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78740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78740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82650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82650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82650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77320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77320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77320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83730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83730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83730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83730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83730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77320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77320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77320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82650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82650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82650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78740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78740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78740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83730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83730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83730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83730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83730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83730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83730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83730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83730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83730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79450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79450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79450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85850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85850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85850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85850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85850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85850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82650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82650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82650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82650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82650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82650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84470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84470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84470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84470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84470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82650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82650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82650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83430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83430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83430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83430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83430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83430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90810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86240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85020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85020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85020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85020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90810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90810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85020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85020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85020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90810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90810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85020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85020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85020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85020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85020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83940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83940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83940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91930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91930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91930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91930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91930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91930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84780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84780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84780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89800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89800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89800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89800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90110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90110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90110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86910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86910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86910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87980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87980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87980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87980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87980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87980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96200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96200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96200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86910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86910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86910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88680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88680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88680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88680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88680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88680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87980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87980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87980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93530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93530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93530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93530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93530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87980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87980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87980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93530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93530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93530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93530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95440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95440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95440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89200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89200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89200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89200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89200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89200</v>
      </c>
      <c r="D340" s="36"/>
    </row>
    <row r="341" spans="1:4" ht="18.95" customHeight="1" outlineLevel="1" x14ac:dyDescent="0.2">
      <c r="A341" s="4" t="s">
        <v>21</v>
      </c>
      <c r="B341" s="5"/>
      <c r="C341" s="5"/>
      <c r="D341" s="6"/>
    </row>
    <row r="342" spans="1:4" s="1" customFormat="1" ht="18.95" customHeight="1" outlineLevel="2" x14ac:dyDescent="0.2">
      <c r="A342" s="35" t="s">
        <v>550</v>
      </c>
      <c r="B342" s="35"/>
      <c r="C342" s="36">
        <v>79000</v>
      </c>
      <c r="D342" s="36"/>
    </row>
    <row r="343" spans="1:4" s="1" customFormat="1" ht="18.95" customHeight="1" outlineLevel="2" x14ac:dyDescent="0.2">
      <c r="A343" s="35" t="s">
        <v>551</v>
      </c>
      <c r="B343" s="35"/>
      <c r="C343" s="36">
        <v>79000</v>
      </c>
      <c r="D343" s="36"/>
    </row>
    <row r="344" spans="1:4" s="1" customFormat="1" ht="18.95" customHeight="1" outlineLevel="2" x14ac:dyDescent="0.2">
      <c r="A344" s="35" t="s">
        <v>552</v>
      </c>
      <c r="B344" s="35"/>
      <c r="C344" s="36">
        <v>79000</v>
      </c>
      <c r="D344" s="36"/>
    </row>
    <row r="345" spans="1:4" s="1" customFormat="1" ht="18.95" customHeight="1" outlineLevel="2" x14ac:dyDescent="0.2">
      <c r="A345" s="35" t="s">
        <v>553</v>
      </c>
      <c r="B345" s="35"/>
      <c r="C345" s="36">
        <v>79000</v>
      </c>
      <c r="D345" s="36"/>
    </row>
    <row r="346" spans="1:4" s="1" customFormat="1" ht="18.95" customHeight="1" outlineLevel="2" x14ac:dyDescent="0.2">
      <c r="A346" s="35" t="s">
        <v>554</v>
      </c>
      <c r="B346" s="35"/>
      <c r="C346" s="36">
        <v>79000</v>
      </c>
      <c r="D346" s="36"/>
    </row>
    <row r="347" spans="1:4" s="1" customFormat="1" ht="18.95" customHeight="1" outlineLevel="2" x14ac:dyDescent="0.2">
      <c r="A347" s="35" t="s">
        <v>555</v>
      </c>
      <c r="B347" s="35"/>
      <c r="C347" s="36">
        <v>79000</v>
      </c>
      <c r="D347" s="36"/>
    </row>
    <row r="348" spans="1:4" s="1" customFormat="1" ht="18.95" customHeight="1" outlineLevel="2" x14ac:dyDescent="0.2">
      <c r="A348" s="35" t="s">
        <v>556</v>
      </c>
      <c r="B348" s="35"/>
      <c r="C348" s="36">
        <v>79000</v>
      </c>
      <c r="D348" s="36"/>
    </row>
    <row r="349" spans="1:4" s="1" customFormat="1" ht="18.95" customHeight="1" outlineLevel="2" x14ac:dyDescent="0.2">
      <c r="A349" s="35" t="s">
        <v>557</v>
      </c>
      <c r="B349" s="35"/>
      <c r="C349" s="36">
        <v>79000</v>
      </c>
      <c r="D349" s="36"/>
    </row>
    <row r="350" spans="1:4" s="1" customFormat="1" ht="18.95" customHeight="1" outlineLevel="2" x14ac:dyDescent="0.2">
      <c r="A350" s="35" t="s">
        <v>558</v>
      </c>
      <c r="B350" s="35"/>
      <c r="C350" s="36">
        <v>79000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79000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79000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79000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79000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79000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79000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70520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70520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70520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70520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70520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70520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70520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70520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70520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75290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75290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75290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75290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75290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75290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79000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79000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79000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79000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79000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79000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79000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79000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79000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79000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79000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79000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82180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82180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82180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82180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82180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82180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74760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74760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74760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74760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74760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74760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74760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74760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74760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74760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74760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74760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82180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82180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82180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82180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82180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82180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77000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77000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77000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77000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77000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82180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82180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82180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82180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82180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82180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77000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77000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77000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77000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77000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77000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77000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77000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77000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81190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81190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81190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81190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81190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81190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79000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79000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79000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79000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79000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79000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79000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79000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79000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79000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79000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79000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79000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79000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79000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81120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81120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81120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81120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81120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81120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81120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81120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81120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81120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81120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81120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81120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81120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81120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81120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81120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81120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82530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82530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82530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82530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82530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82530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82530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82530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82530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82530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82530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82530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82530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82530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82530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82410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82410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82410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82410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82410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82410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82410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82410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82410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82410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82410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82410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82410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82410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82410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88540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88540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88540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88540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88540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84300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84300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84300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84300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84300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88540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88540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88540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88540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88540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88540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85360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85360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85360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85360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88540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88540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86960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86960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86960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88010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88010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86960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86960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86960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88010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88010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91720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91720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91720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91720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91720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92780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92780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92780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92780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92780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92780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88530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88530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88530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88530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88530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88410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88410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88410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88410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88410</v>
      </c>
      <c r="D553" s="36"/>
    </row>
    <row r="554" spans="1:4" ht="11.1" customHeight="1" x14ac:dyDescent="0.2">
      <c r="A554" s="25" t="s">
        <v>28</v>
      </c>
      <c r="B554" s="25"/>
      <c r="C554" s="27" t="s">
        <v>29</v>
      </c>
      <c r="D554" s="27"/>
    </row>
    <row r="555" spans="1:4" ht="11.1" customHeight="1" x14ac:dyDescent="0.2">
      <c r="A555" s="26"/>
      <c r="B555" s="26"/>
      <c r="C555" s="26"/>
      <c r="D555" s="26"/>
    </row>
    <row r="556" spans="1:4" ht="11.1" customHeight="1" x14ac:dyDescent="0.2">
      <c r="A556" s="26"/>
      <c r="B556" s="26"/>
      <c r="C556" s="26"/>
      <c r="D556" s="26"/>
    </row>
    <row r="557" spans="1:4" ht="12.95" customHeight="1" x14ac:dyDescent="0.2">
      <c r="A557" s="28" t="s">
        <v>30</v>
      </c>
      <c r="B557" s="28"/>
      <c r="C557" s="28"/>
      <c r="D557" s="7"/>
    </row>
    <row r="558" spans="1:4" ht="12.95" customHeight="1" x14ac:dyDescent="0.2">
      <c r="A558" s="7"/>
      <c r="B558" s="7"/>
      <c r="C558" s="7"/>
      <c r="D558" s="7"/>
    </row>
    <row r="559" spans="1:4" ht="12.95" customHeight="1" x14ac:dyDescent="0.2">
      <c r="A559" s="29"/>
      <c r="B559" s="29"/>
      <c r="C559" s="7"/>
      <c r="D559" s="30"/>
    </row>
    <row r="560" spans="1:4" ht="12.95" customHeight="1" x14ac:dyDescent="0.2">
      <c r="A560" s="29" t="s">
        <v>1471</v>
      </c>
      <c r="B560" s="29"/>
      <c r="C560" s="7"/>
      <c r="D560" s="31"/>
    </row>
    <row r="561" spans="1:4" ht="12.95" customHeight="1" x14ac:dyDescent="0.2">
      <c r="A561" s="32" t="s">
        <v>1469</v>
      </c>
      <c r="B561" s="32"/>
      <c r="C561" s="8"/>
      <c r="D561" s="31"/>
    </row>
    <row r="562" spans="1:4" ht="12.95" customHeight="1" x14ac:dyDescent="0.2">
      <c r="A562" s="8"/>
      <c r="B562" s="8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</sheetData>
  <mergeCells count="1067">
    <mergeCell ref="A557:C557"/>
    <mergeCell ref="A559:B559"/>
    <mergeCell ref="D559:D564"/>
    <mergeCell ref="A560:B560"/>
    <mergeCell ref="A561:B561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6"/>
    <mergeCell ref="C554:D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A728" sqref="A728:B7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762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763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764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765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766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767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768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769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770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771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772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773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774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775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776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777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778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779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780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781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782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783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784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785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786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787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788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789</v>
      </c>
      <c r="B53" s="35"/>
      <c r="C53" s="36">
        <v>109320</v>
      </c>
      <c r="D53" s="36"/>
    </row>
    <row r="54" spans="1:4" s="1" customFormat="1" ht="18.95" customHeight="1" outlineLevel="2" x14ac:dyDescent="0.2">
      <c r="A54" s="35" t="s">
        <v>790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791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792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793</v>
      </c>
      <c r="B57" s="35"/>
      <c r="C57" s="36">
        <v>107110</v>
      </c>
      <c r="D57" s="36"/>
    </row>
    <row r="58" spans="1:4" s="1" customFormat="1" ht="18.95" customHeight="1" outlineLevel="2" x14ac:dyDescent="0.2">
      <c r="A58" s="35" t="s">
        <v>794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795</v>
      </c>
      <c r="B59" s="35"/>
      <c r="C59" s="36">
        <v>107070</v>
      </c>
      <c r="D59" s="36"/>
    </row>
    <row r="60" spans="1:4" s="1" customFormat="1" ht="18.95" customHeight="1" outlineLevel="2" x14ac:dyDescent="0.2">
      <c r="A60" s="35" t="s">
        <v>796</v>
      </c>
      <c r="B60" s="35"/>
      <c r="C60" s="36">
        <v>107070</v>
      </c>
      <c r="D60" s="36"/>
    </row>
    <row r="61" spans="1:4" s="1" customFormat="1" ht="18.95" customHeight="1" outlineLevel="2" x14ac:dyDescent="0.2">
      <c r="A61" s="35" t="s">
        <v>797</v>
      </c>
      <c r="B61" s="35"/>
      <c r="C61" s="36">
        <v>107070</v>
      </c>
      <c r="D61" s="36"/>
    </row>
    <row r="62" spans="1:4" s="1" customFormat="1" ht="18.95" customHeight="1" outlineLevel="2" x14ac:dyDescent="0.2">
      <c r="A62" s="35" t="s">
        <v>798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799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800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801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802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803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804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805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806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807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808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809</v>
      </c>
      <c r="B73" s="35"/>
      <c r="C73" s="36">
        <v>106150</v>
      </c>
      <c r="D73" s="36"/>
    </row>
    <row r="74" spans="1:4" s="1" customFormat="1" ht="18.95" customHeight="1" outlineLevel="2" x14ac:dyDescent="0.2">
      <c r="A74" s="35" t="s">
        <v>810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811</v>
      </c>
      <c r="B75" s="35"/>
      <c r="C75" s="36">
        <v>97730</v>
      </c>
      <c r="D75" s="36"/>
    </row>
    <row r="76" spans="1:4" s="1" customFormat="1" ht="18.95" customHeight="1" outlineLevel="2" x14ac:dyDescent="0.2">
      <c r="A76" s="35" t="s">
        <v>812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813</v>
      </c>
      <c r="B77" s="35"/>
      <c r="C77" s="36">
        <v>104210</v>
      </c>
      <c r="D77" s="36"/>
    </row>
    <row r="78" spans="1:4" s="1" customFormat="1" ht="18.95" customHeight="1" outlineLevel="2" x14ac:dyDescent="0.2">
      <c r="A78" s="35" t="s">
        <v>814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815</v>
      </c>
      <c r="B79" s="35"/>
      <c r="C79" s="36">
        <v>109600</v>
      </c>
      <c r="D79" s="36"/>
    </row>
    <row r="80" spans="1:4" s="1" customFormat="1" ht="18.95" customHeight="1" outlineLevel="2" x14ac:dyDescent="0.2">
      <c r="A80" s="35" t="s">
        <v>816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817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818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819</v>
      </c>
      <c r="B83" s="35"/>
      <c r="C83" s="36">
        <v>109870</v>
      </c>
      <c r="D83" s="36"/>
    </row>
    <row r="84" spans="1:4" s="1" customFormat="1" ht="18.95" customHeight="1" outlineLevel="2" x14ac:dyDescent="0.2">
      <c r="A84" s="35" t="s">
        <v>820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821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822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823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824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825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826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827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828</v>
      </c>
      <c r="B92" s="35"/>
      <c r="C92" s="36">
        <v>108040</v>
      </c>
      <c r="D92" s="36"/>
    </row>
    <row r="93" spans="1:4" s="1" customFormat="1" ht="18.95" customHeight="1" outlineLevel="2" x14ac:dyDescent="0.2">
      <c r="A93" s="35" t="s">
        <v>829</v>
      </c>
      <c r="B93" s="35"/>
      <c r="C93" s="36">
        <v>108040</v>
      </c>
      <c r="D93" s="36"/>
    </row>
    <row r="94" spans="1:4" s="1" customFormat="1" ht="18.95" customHeight="1" outlineLevel="2" x14ac:dyDescent="0.2">
      <c r="A94" s="35" t="s">
        <v>830</v>
      </c>
      <c r="B94" s="35"/>
      <c r="C94" s="36">
        <v>108040</v>
      </c>
      <c r="D94" s="36"/>
    </row>
    <row r="95" spans="1:4" s="1" customFormat="1" ht="18.95" customHeight="1" outlineLevel="2" x14ac:dyDescent="0.2">
      <c r="A95" s="35" t="s">
        <v>831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832</v>
      </c>
      <c r="B96" s="35"/>
      <c r="C96" s="36">
        <v>102450</v>
      </c>
      <c r="D96" s="36"/>
    </row>
    <row r="97" spans="1:4" s="1" customFormat="1" ht="18.95" customHeight="1" outlineLevel="2" x14ac:dyDescent="0.2">
      <c r="A97" s="35" t="s">
        <v>833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834</v>
      </c>
      <c r="B98" s="35"/>
      <c r="C98" s="36">
        <v>107730</v>
      </c>
      <c r="D98" s="36"/>
    </row>
    <row r="99" spans="1:4" s="1" customFormat="1" ht="18.95" customHeight="1" outlineLevel="2" x14ac:dyDescent="0.2">
      <c r="A99" s="35" t="s">
        <v>835</v>
      </c>
      <c r="B99" s="35"/>
      <c r="C99" s="36">
        <v>128090</v>
      </c>
      <c r="D99" s="36"/>
    </row>
    <row r="100" spans="1:4" s="1" customFormat="1" ht="18.95" customHeight="1" outlineLevel="2" x14ac:dyDescent="0.2">
      <c r="A100" s="35" t="s">
        <v>836</v>
      </c>
      <c r="B100" s="35"/>
      <c r="C100" s="36">
        <v>128090</v>
      </c>
      <c r="D100" s="36"/>
    </row>
    <row r="101" spans="1:4" s="1" customFormat="1" ht="18.95" customHeight="1" outlineLevel="2" x14ac:dyDescent="0.2">
      <c r="A101" s="35" t="s">
        <v>837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838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839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840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841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842</v>
      </c>
      <c r="B106" s="35"/>
      <c r="C106" s="36">
        <v>129760</v>
      </c>
      <c r="D106" s="36"/>
    </row>
    <row r="107" spans="1:4" s="1" customFormat="1" ht="18.95" customHeight="1" outlineLevel="2" x14ac:dyDescent="0.2">
      <c r="A107" s="35" t="s">
        <v>843</v>
      </c>
      <c r="B107" s="35"/>
      <c r="C107" s="36">
        <v>129760</v>
      </c>
      <c r="D107" s="36"/>
    </row>
    <row r="108" spans="1:4" s="1" customFormat="1" ht="18.95" customHeight="1" outlineLevel="2" x14ac:dyDescent="0.2">
      <c r="A108" s="35" t="s">
        <v>844</v>
      </c>
      <c r="B108" s="35"/>
      <c r="C108" s="36">
        <v>129760</v>
      </c>
      <c r="D108" s="36"/>
    </row>
    <row r="109" spans="1:4" s="1" customFormat="1" ht="18.95" customHeight="1" outlineLevel="2" x14ac:dyDescent="0.2">
      <c r="A109" s="35" t="s">
        <v>845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846</v>
      </c>
      <c r="B110" s="35"/>
      <c r="C110" s="36">
        <v>110420</v>
      </c>
      <c r="D110" s="36"/>
    </row>
    <row r="111" spans="1:4" s="1" customFormat="1" ht="18.95" customHeight="1" outlineLevel="2" x14ac:dyDescent="0.2">
      <c r="A111" s="35" t="s">
        <v>847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848</v>
      </c>
      <c r="B112" s="35"/>
      <c r="C112" s="36">
        <v>109320</v>
      </c>
      <c r="D112" s="36"/>
    </row>
    <row r="113" spans="1:4" s="1" customFormat="1" ht="18.95" customHeight="1" outlineLevel="2" x14ac:dyDescent="0.2">
      <c r="A113" s="35" t="s">
        <v>849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850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851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852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853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854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855</v>
      </c>
      <c r="B119" s="35"/>
      <c r="C119" s="36">
        <v>108040</v>
      </c>
      <c r="D119" s="36"/>
    </row>
    <row r="120" spans="1:4" s="1" customFormat="1" ht="18.95" customHeight="1" outlineLevel="2" x14ac:dyDescent="0.2">
      <c r="A120" s="35" t="s">
        <v>856</v>
      </c>
      <c r="B120" s="35"/>
      <c r="C120" s="36">
        <v>108040</v>
      </c>
      <c r="D120" s="36"/>
    </row>
    <row r="121" spans="1:4" s="1" customFormat="1" ht="18.95" customHeight="1" outlineLevel="2" x14ac:dyDescent="0.2">
      <c r="A121" s="35" t="s">
        <v>857</v>
      </c>
      <c r="B121" s="35"/>
      <c r="C121" s="36">
        <v>108040</v>
      </c>
      <c r="D121" s="36"/>
    </row>
    <row r="122" spans="1:4" s="1" customFormat="1" ht="18.95" customHeight="1" outlineLevel="2" x14ac:dyDescent="0.2">
      <c r="A122" s="35" t="s">
        <v>858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859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860</v>
      </c>
      <c r="B124" s="35"/>
      <c r="C124" s="36">
        <v>107070</v>
      </c>
      <c r="D124" s="36"/>
    </row>
    <row r="125" spans="1:4" s="1" customFormat="1" ht="18.95" customHeight="1" outlineLevel="2" x14ac:dyDescent="0.2">
      <c r="A125" s="35" t="s">
        <v>861</v>
      </c>
      <c r="B125" s="35"/>
      <c r="C125" s="36">
        <v>107070</v>
      </c>
      <c r="D125" s="36"/>
    </row>
    <row r="126" spans="1:4" s="1" customFormat="1" ht="18.95" customHeight="1" outlineLevel="2" x14ac:dyDescent="0.2">
      <c r="A126" s="35" t="s">
        <v>862</v>
      </c>
      <c r="B126" s="35"/>
      <c r="C126" s="36">
        <v>107070</v>
      </c>
      <c r="D126" s="36"/>
    </row>
    <row r="127" spans="1:4" s="1" customFormat="1" ht="18.95" customHeight="1" outlineLevel="2" x14ac:dyDescent="0.2">
      <c r="A127" s="35" t="s">
        <v>863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864</v>
      </c>
      <c r="B128" s="35"/>
      <c r="C128" s="36">
        <v>111670</v>
      </c>
      <c r="D128" s="36"/>
    </row>
    <row r="129" spans="1:4" s="1" customFormat="1" ht="18.95" customHeight="1" outlineLevel="2" x14ac:dyDescent="0.2">
      <c r="A129" s="35" t="s">
        <v>865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866</v>
      </c>
      <c r="B130" s="35"/>
      <c r="C130" s="36">
        <v>106150</v>
      </c>
      <c r="D130" s="36"/>
    </row>
    <row r="131" spans="1:4" s="1" customFormat="1" ht="18.95" customHeight="1" outlineLevel="2" x14ac:dyDescent="0.2">
      <c r="A131" s="35" t="s">
        <v>867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868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869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870</v>
      </c>
      <c r="B134" s="35"/>
      <c r="C134" s="36">
        <v>111390</v>
      </c>
      <c r="D134" s="36"/>
    </row>
    <row r="135" spans="1:4" s="1" customFormat="1" ht="18.95" customHeight="1" outlineLevel="2" x14ac:dyDescent="0.2">
      <c r="A135" s="35" t="s">
        <v>871</v>
      </c>
      <c r="B135" s="35"/>
      <c r="C135" s="36">
        <v>106740</v>
      </c>
      <c r="D135" s="36"/>
    </row>
    <row r="136" spans="1:4" s="1" customFormat="1" ht="18.95" customHeight="1" outlineLevel="2" x14ac:dyDescent="0.2">
      <c r="A136" s="35" t="s">
        <v>872</v>
      </c>
      <c r="B136" s="35"/>
      <c r="C136" s="36">
        <v>106740</v>
      </c>
      <c r="D136" s="36"/>
    </row>
    <row r="137" spans="1:4" s="1" customFormat="1" ht="18.95" customHeight="1" outlineLevel="2" x14ac:dyDescent="0.2">
      <c r="A137" s="35" t="s">
        <v>873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874</v>
      </c>
      <c r="B138" s="35"/>
      <c r="C138" s="36">
        <v>119810</v>
      </c>
      <c r="D138" s="36"/>
    </row>
    <row r="139" spans="1:4" s="1" customFormat="1" ht="18.95" customHeight="1" outlineLevel="2" x14ac:dyDescent="0.2">
      <c r="A139" s="35" t="s">
        <v>875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876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877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878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879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880</v>
      </c>
      <c r="B144" s="35"/>
      <c r="C144" s="36">
        <v>121330</v>
      </c>
      <c r="D144" s="36"/>
    </row>
    <row r="145" spans="1:4" s="1" customFormat="1" ht="18.95" customHeight="1" outlineLevel="2" x14ac:dyDescent="0.2">
      <c r="A145" s="35" t="s">
        <v>881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882</v>
      </c>
      <c r="B146" s="35"/>
      <c r="C146" s="36">
        <v>118290</v>
      </c>
      <c r="D146" s="36"/>
    </row>
    <row r="147" spans="1:4" s="1" customFormat="1" ht="18.95" customHeight="1" outlineLevel="2" x14ac:dyDescent="0.2">
      <c r="A147" s="35" t="s">
        <v>883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884</v>
      </c>
      <c r="B148" s="35"/>
      <c r="C148" s="36">
        <v>119810</v>
      </c>
      <c r="D148" s="36"/>
    </row>
    <row r="149" spans="1:4" s="1" customFormat="1" ht="18.95" customHeight="1" outlineLevel="2" x14ac:dyDescent="0.2">
      <c r="A149" s="35" t="s">
        <v>885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886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887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888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889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890</v>
      </c>
      <c r="B154" s="35"/>
      <c r="C154" s="36">
        <v>120360</v>
      </c>
      <c r="D154" s="36"/>
    </row>
    <row r="155" spans="1:4" s="1" customFormat="1" ht="18.95" customHeight="1" outlineLevel="2" x14ac:dyDescent="0.2">
      <c r="A155" s="35" t="s">
        <v>891</v>
      </c>
      <c r="B155" s="35"/>
      <c r="C155" s="36">
        <v>155510</v>
      </c>
      <c r="D155" s="36"/>
    </row>
    <row r="156" spans="1:4" s="1" customFormat="1" ht="18.95" customHeight="1" outlineLevel="2" x14ac:dyDescent="0.2">
      <c r="A156" s="35" t="s">
        <v>892</v>
      </c>
      <c r="B156" s="35"/>
      <c r="C156" s="36">
        <v>155510</v>
      </c>
      <c r="D156" s="36"/>
    </row>
    <row r="157" spans="1:4" s="1" customFormat="1" ht="18.95" customHeight="1" outlineLevel="2" x14ac:dyDescent="0.2">
      <c r="A157" s="35" t="s">
        <v>893</v>
      </c>
      <c r="B157" s="35"/>
      <c r="C157" s="36">
        <v>157460</v>
      </c>
      <c r="D157" s="36"/>
    </row>
    <row r="158" spans="1:4" s="1" customFormat="1" ht="18.95" customHeight="1" outlineLevel="2" x14ac:dyDescent="0.2">
      <c r="A158" s="35" t="s">
        <v>894</v>
      </c>
      <c r="B158" s="35"/>
      <c r="C158" s="36">
        <v>157460</v>
      </c>
      <c r="D158" s="36"/>
    </row>
    <row r="159" spans="1:4" s="1" customFormat="1" ht="18.95" customHeight="1" outlineLevel="2" x14ac:dyDescent="0.2">
      <c r="A159" s="35" t="s">
        <v>895</v>
      </c>
      <c r="B159" s="35"/>
      <c r="C159" s="36">
        <v>155370</v>
      </c>
      <c r="D159" s="36"/>
    </row>
    <row r="160" spans="1:4" s="1" customFormat="1" ht="18.95" customHeight="1" outlineLevel="2" x14ac:dyDescent="0.2">
      <c r="A160" s="35" t="s">
        <v>896</v>
      </c>
      <c r="B160" s="35"/>
      <c r="C160" s="36">
        <v>155370</v>
      </c>
      <c r="D160" s="36"/>
    </row>
    <row r="161" spans="1:4" s="1" customFormat="1" ht="18.95" customHeight="1" outlineLevel="2" x14ac:dyDescent="0.2">
      <c r="A161" s="35" t="s">
        <v>897</v>
      </c>
      <c r="B161" s="35"/>
      <c r="C161" s="36">
        <v>156340</v>
      </c>
      <c r="D161" s="36"/>
    </row>
    <row r="162" spans="1:4" s="1" customFormat="1" ht="18.95" customHeight="1" outlineLevel="2" x14ac:dyDescent="0.2">
      <c r="A162" s="35" t="s">
        <v>898</v>
      </c>
      <c r="B162" s="35"/>
      <c r="C162" s="36">
        <v>156340</v>
      </c>
      <c r="D162" s="36"/>
    </row>
    <row r="163" spans="1:4" s="1" customFormat="1" ht="18.95" customHeight="1" outlineLevel="2" x14ac:dyDescent="0.2">
      <c r="A163" s="35" t="s">
        <v>899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900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901</v>
      </c>
      <c r="B165" s="35"/>
      <c r="C165" s="36">
        <v>154030</v>
      </c>
      <c r="D165" s="36"/>
    </row>
    <row r="166" spans="1:4" s="1" customFormat="1" ht="18.95" customHeight="1" outlineLevel="2" x14ac:dyDescent="0.2">
      <c r="A166" s="35" t="s">
        <v>902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903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904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905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906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907</v>
      </c>
      <c r="B171" s="35"/>
      <c r="C171" s="36">
        <v>142950</v>
      </c>
      <c r="D171" s="36"/>
    </row>
    <row r="172" spans="1:4" s="1" customFormat="1" ht="18.95" customHeight="1" outlineLevel="2" x14ac:dyDescent="0.2">
      <c r="A172" s="35" t="s">
        <v>908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909</v>
      </c>
      <c r="B173" s="35"/>
      <c r="C173" s="36">
        <v>149440</v>
      </c>
      <c r="D173" s="36"/>
    </row>
    <row r="174" spans="1:4" s="1" customFormat="1" ht="18.95" customHeight="1" outlineLevel="2" x14ac:dyDescent="0.2">
      <c r="A174" s="35" t="s">
        <v>910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911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912</v>
      </c>
      <c r="B176" s="35"/>
      <c r="C176" s="36">
        <v>128370</v>
      </c>
      <c r="D176" s="36"/>
    </row>
    <row r="177" spans="1:4" s="1" customFormat="1" ht="18.95" customHeight="1" outlineLevel="2" x14ac:dyDescent="0.2">
      <c r="A177" s="35" t="s">
        <v>913</v>
      </c>
      <c r="B177" s="35"/>
      <c r="C177" s="36">
        <v>128370</v>
      </c>
      <c r="D177" s="36"/>
    </row>
    <row r="178" spans="1:4" s="1" customFormat="1" ht="18.95" customHeight="1" outlineLevel="2" x14ac:dyDescent="0.2">
      <c r="A178" s="35" t="s">
        <v>914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915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916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917</v>
      </c>
      <c r="B181" s="35"/>
      <c r="C181" s="36">
        <v>121460</v>
      </c>
      <c r="D181" s="36"/>
    </row>
    <row r="182" spans="1:4" s="1" customFormat="1" ht="18.95" customHeight="1" outlineLevel="2" x14ac:dyDescent="0.2">
      <c r="A182" s="35" t="s">
        <v>918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919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920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921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922</v>
      </c>
      <c r="B186" s="35"/>
      <c r="C186" s="36">
        <v>116220</v>
      </c>
      <c r="D186" s="36"/>
    </row>
    <row r="187" spans="1:4" s="1" customFormat="1" ht="18.95" customHeight="1" outlineLevel="2" x14ac:dyDescent="0.2">
      <c r="A187" s="35" t="s">
        <v>923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924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925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926</v>
      </c>
      <c r="B190" s="35"/>
      <c r="C190" s="36">
        <v>115810</v>
      </c>
      <c r="D190" s="36"/>
    </row>
    <row r="191" spans="1:4" s="1" customFormat="1" ht="18.95" customHeight="1" outlineLevel="2" x14ac:dyDescent="0.2">
      <c r="A191" s="35" t="s">
        <v>927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928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929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930</v>
      </c>
      <c r="B194" s="35"/>
      <c r="C194" s="36">
        <v>113740</v>
      </c>
      <c r="D194" s="36"/>
    </row>
    <row r="195" spans="1:4" s="1" customFormat="1" ht="18.95" customHeight="1" outlineLevel="2" x14ac:dyDescent="0.2">
      <c r="A195" s="35" t="s">
        <v>931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932</v>
      </c>
      <c r="B196" s="35"/>
      <c r="C196" s="36">
        <v>113470</v>
      </c>
      <c r="D196" s="36"/>
    </row>
    <row r="197" spans="1:4" s="1" customFormat="1" ht="18.95" customHeight="1" outlineLevel="2" x14ac:dyDescent="0.2">
      <c r="A197" s="35" t="s">
        <v>933</v>
      </c>
      <c r="B197" s="35"/>
      <c r="C197" s="36">
        <v>113470</v>
      </c>
      <c r="D197" s="36"/>
    </row>
    <row r="198" spans="1:4" s="1" customFormat="1" ht="18.95" customHeight="1" outlineLevel="2" x14ac:dyDescent="0.2">
      <c r="A198" s="35" t="s">
        <v>934</v>
      </c>
      <c r="B198" s="35"/>
      <c r="C198" s="36">
        <v>113470</v>
      </c>
      <c r="D198" s="36"/>
    </row>
    <row r="199" spans="1:4" s="1" customFormat="1" ht="18.95" customHeight="1" outlineLevel="2" x14ac:dyDescent="0.2">
      <c r="A199" s="35" t="s">
        <v>935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936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937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938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939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940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941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942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943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944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945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946</v>
      </c>
      <c r="B210" s="35"/>
      <c r="C210" s="36">
        <v>112490</v>
      </c>
      <c r="D210" s="36"/>
    </row>
    <row r="211" spans="1:4" s="1" customFormat="1" ht="18.95" customHeight="1" outlineLevel="2" x14ac:dyDescent="0.2">
      <c r="A211" s="35" t="s">
        <v>947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948</v>
      </c>
      <c r="B212" s="35"/>
      <c r="C212" s="36">
        <v>117880</v>
      </c>
      <c r="D212" s="36"/>
    </row>
    <row r="213" spans="1:4" s="1" customFormat="1" ht="18.95" customHeight="1" outlineLevel="2" x14ac:dyDescent="0.2">
      <c r="A213" s="35" t="s">
        <v>949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950</v>
      </c>
      <c r="B214" s="35"/>
      <c r="C214" s="36">
        <v>110810</v>
      </c>
      <c r="D214" s="36"/>
    </row>
    <row r="215" spans="1:4" s="1" customFormat="1" ht="18.95" customHeight="1" outlineLevel="2" x14ac:dyDescent="0.2">
      <c r="A215" s="35" t="s">
        <v>951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952</v>
      </c>
      <c r="B216" s="35"/>
      <c r="C216" s="36">
        <v>115940</v>
      </c>
      <c r="D216" s="36"/>
    </row>
    <row r="217" spans="1:4" s="1" customFormat="1" ht="18.95" customHeight="1" outlineLevel="2" x14ac:dyDescent="0.2">
      <c r="A217" s="35" t="s">
        <v>953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954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955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956</v>
      </c>
      <c r="B220" s="35"/>
      <c r="C220" s="36">
        <v>116220</v>
      </c>
      <c r="D220" s="36"/>
    </row>
    <row r="221" spans="1:4" s="1" customFormat="1" ht="18.95" customHeight="1" outlineLevel="2" x14ac:dyDescent="0.2">
      <c r="A221" s="35" t="s">
        <v>957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958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959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960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961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962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963</v>
      </c>
      <c r="B227" s="35"/>
      <c r="C227" s="36">
        <v>114720</v>
      </c>
      <c r="D227" s="36"/>
    </row>
    <row r="228" spans="1:4" s="1" customFormat="1" ht="18.95" customHeight="1" outlineLevel="2" x14ac:dyDescent="0.2">
      <c r="A228" s="35" t="s">
        <v>964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965</v>
      </c>
      <c r="B229" s="35"/>
      <c r="C229" s="36">
        <v>114720</v>
      </c>
      <c r="D229" s="36"/>
    </row>
    <row r="230" spans="1:4" s="1" customFormat="1" ht="18.95" customHeight="1" outlineLevel="2" x14ac:dyDescent="0.2">
      <c r="A230" s="35" t="s">
        <v>966</v>
      </c>
      <c r="B230" s="35"/>
      <c r="C230" s="36">
        <v>108040</v>
      </c>
      <c r="D230" s="36"/>
    </row>
    <row r="231" spans="1:4" s="1" customFormat="1" ht="18.95" customHeight="1" outlineLevel="2" x14ac:dyDescent="0.2">
      <c r="A231" s="35" t="s">
        <v>967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968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969</v>
      </c>
      <c r="B233" s="35"/>
      <c r="C233" s="36">
        <v>114720</v>
      </c>
      <c r="D233" s="36"/>
    </row>
    <row r="234" spans="1:4" s="1" customFormat="1" ht="18.95" customHeight="1" outlineLevel="2" x14ac:dyDescent="0.2">
      <c r="A234" s="35" t="s">
        <v>970</v>
      </c>
      <c r="B234" s="35"/>
      <c r="C234" s="36">
        <v>114720</v>
      </c>
      <c r="D234" s="36"/>
    </row>
    <row r="235" spans="1:4" s="1" customFormat="1" ht="18.95" customHeight="1" outlineLevel="2" x14ac:dyDescent="0.2">
      <c r="A235" s="35" t="s">
        <v>971</v>
      </c>
      <c r="B235" s="35"/>
      <c r="C235" s="36">
        <v>114720</v>
      </c>
      <c r="D235" s="36"/>
    </row>
    <row r="236" spans="1:4" s="1" customFormat="1" ht="18.95" customHeight="1" outlineLevel="2" x14ac:dyDescent="0.2">
      <c r="A236" s="35" t="s">
        <v>972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973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973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974</v>
      </c>
      <c r="B239" s="35"/>
      <c r="C239" s="36">
        <v>113810</v>
      </c>
      <c r="D239" s="36"/>
    </row>
    <row r="240" spans="1:4" s="1" customFormat="1" ht="18.95" customHeight="1" outlineLevel="2" x14ac:dyDescent="0.2">
      <c r="A240" s="35" t="s">
        <v>975</v>
      </c>
      <c r="B240" s="35"/>
      <c r="C240" s="36">
        <v>134630</v>
      </c>
      <c r="D240" s="36"/>
    </row>
    <row r="241" spans="1:4" s="1" customFormat="1" ht="18.95" customHeight="1" outlineLevel="2" x14ac:dyDescent="0.2">
      <c r="A241" s="35" t="s">
        <v>976</v>
      </c>
      <c r="B241" s="35"/>
      <c r="C241" s="36">
        <v>134630</v>
      </c>
      <c r="D241" s="36"/>
    </row>
    <row r="242" spans="1:4" s="1" customFormat="1" ht="18.95" customHeight="1" outlineLevel="2" x14ac:dyDescent="0.2">
      <c r="A242" s="35" t="s">
        <v>977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978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979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980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981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982</v>
      </c>
      <c r="B247" s="35"/>
      <c r="C247" s="36">
        <v>136160</v>
      </c>
      <c r="D247" s="36"/>
    </row>
    <row r="248" spans="1:4" s="1" customFormat="1" ht="18.95" customHeight="1" outlineLevel="2" x14ac:dyDescent="0.2">
      <c r="A248" s="35" t="s">
        <v>983</v>
      </c>
      <c r="B248" s="35"/>
      <c r="C248" s="36">
        <v>136160</v>
      </c>
      <c r="D248" s="36"/>
    </row>
    <row r="249" spans="1:4" s="1" customFormat="1" ht="18.95" customHeight="1" outlineLevel="2" x14ac:dyDescent="0.2">
      <c r="A249" s="35" t="s">
        <v>984</v>
      </c>
      <c r="B249" s="35"/>
      <c r="C249" s="36">
        <v>136160</v>
      </c>
      <c r="D249" s="36"/>
    </row>
    <row r="250" spans="1:4" s="1" customFormat="1" ht="18.95" customHeight="1" outlineLevel="2" x14ac:dyDescent="0.2">
      <c r="A250" s="35" t="s">
        <v>985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986</v>
      </c>
      <c r="B251" s="35"/>
      <c r="C251" s="36">
        <v>116770</v>
      </c>
      <c r="D251" s="36"/>
    </row>
    <row r="252" spans="1:4" s="1" customFormat="1" ht="18.95" customHeight="1" outlineLevel="2" x14ac:dyDescent="0.2">
      <c r="A252" s="35" t="s">
        <v>987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988</v>
      </c>
      <c r="B253" s="35"/>
      <c r="C253" s="36">
        <v>115810</v>
      </c>
      <c r="D253" s="36"/>
    </row>
    <row r="254" spans="1:4" s="1" customFormat="1" ht="18.95" customHeight="1" outlineLevel="2" x14ac:dyDescent="0.2">
      <c r="A254" s="35" t="s">
        <v>989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990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991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992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993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994</v>
      </c>
      <c r="B259" s="35"/>
      <c r="C259" s="36">
        <v>114720</v>
      </c>
      <c r="D259" s="36"/>
    </row>
    <row r="260" spans="1:4" s="1" customFormat="1" ht="18.95" customHeight="1" outlineLevel="2" x14ac:dyDescent="0.2">
      <c r="A260" s="35" t="s">
        <v>995</v>
      </c>
      <c r="B260" s="35"/>
      <c r="C260" s="36">
        <v>114720</v>
      </c>
      <c r="D260" s="36"/>
    </row>
    <row r="261" spans="1:4" s="1" customFormat="1" ht="18.95" customHeight="1" outlineLevel="2" x14ac:dyDescent="0.2">
      <c r="A261" s="35" t="s">
        <v>996</v>
      </c>
      <c r="B261" s="35"/>
      <c r="C261" s="36">
        <v>114720</v>
      </c>
      <c r="D261" s="36"/>
    </row>
    <row r="262" spans="1:4" s="1" customFormat="1" ht="18.95" customHeight="1" outlineLevel="2" x14ac:dyDescent="0.2">
      <c r="A262" s="35" t="s">
        <v>997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998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999</v>
      </c>
      <c r="B264" s="35"/>
      <c r="C264" s="36">
        <v>113470</v>
      </c>
      <c r="D264" s="36"/>
    </row>
    <row r="265" spans="1:4" s="1" customFormat="1" ht="18.95" customHeight="1" outlineLevel="2" x14ac:dyDescent="0.2">
      <c r="A265" s="35" t="s">
        <v>1000</v>
      </c>
      <c r="B265" s="35"/>
      <c r="C265" s="36">
        <v>113470</v>
      </c>
      <c r="D265" s="36"/>
    </row>
    <row r="266" spans="1:4" s="1" customFormat="1" ht="18.95" customHeight="1" outlineLevel="2" x14ac:dyDescent="0.2">
      <c r="A266" s="35" t="s">
        <v>1001</v>
      </c>
      <c r="B266" s="35"/>
      <c r="C266" s="36">
        <v>113470</v>
      </c>
      <c r="D266" s="36"/>
    </row>
    <row r="267" spans="1:4" s="1" customFormat="1" ht="18.95" customHeight="1" outlineLevel="2" x14ac:dyDescent="0.2">
      <c r="A267" s="35" t="s">
        <v>1002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1003</v>
      </c>
      <c r="B268" s="35"/>
      <c r="C268" s="36">
        <v>118010</v>
      </c>
      <c r="D268" s="36"/>
    </row>
    <row r="269" spans="1:4" s="1" customFormat="1" ht="18.95" customHeight="1" outlineLevel="2" x14ac:dyDescent="0.2">
      <c r="A269" s="35" t="s">
        <v>1004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1005</v>
      </c>
      <c r="B270" s="35"/>
      <c r="C270" s="36">
        <v>112490</v>
      </c>
      <c r="D270" s="36"/>
    </row>
    <row r="271" spans="1:4" s="1" customFormat="1" ht="18.95" customHeight="1" outlineLevel="2" x14ac:dyDescent="0.2">
      <c r="A271" s="35" t="s">
        <v>1006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1007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1008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1009</v>
      </c>
      <c r="B274" s="35"/>
      <c r="C274" s="36">
        <v>117880</v>
      </c>
      <c r="D274" s="36"/>
    </row>
    <row r="275" spans="1:4" s="1" customFormat="1" ht="18.95" customHeight="1" outlineLevel="2" x14ac:dyDescent="0.2">
      <c r="A275" s="35" t="s">
        <v>1010</v>
      </c>
      <c r="B275" s="35"/>
      <c r="C275" s="36">
        <v>112960</v>
      </c>
      <c r="D275" s="36"/>
    </row>
    <row r="276" spans="1:4" s="1" customFormat="1" ht="18.95" customHeight="1" outlineLevel="2" x14ac:dyDescent="0.2">
      <c r="A276" s="35" t="s">
        <v>1011</v>
      </c>
      <c r="B276" s="35"/>
      <c r="C276" s="36">
        <v>112960</v>
      </c>
      <c r="D276" s="36"/>
    </row>
    <row r="277" spans="1:4" s="1" customFormat="1" ht="18.95" customHeight="1" outlineLevel="2" x14ac:dyDescent="0.2">
      <c r="A277" s="35" t="s">
        <v>1012</v>
      </c>
      <c r="B277" s="35"/>
      <c r="C277" s="36">
        <v>126160</v>
      </c>
      <c r="D277" s="36"/>
    </row>
    <row r="278" spans="1:4" s="1" customFormat="1" ht="18.95" customHeight="1" outlineLevel="2" x14ac:dyDescent="0.2">
      <c r="A278" s="35" t="s">
        <v>1013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1014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1015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1016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1017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1018</v>
      </c>
      <c r="B283" s="35"/>
      <c r="C283" s="36">
        <v>127810</v>
      </c>
      <c r="D283" s="36"/>
    </row>
    <row r="284" spans="1:4" s="1" customFormat="1" ht="18.95" customHeight="1" outlineLevel="2" x14ac:dyDescent="0.2">
      <c r="A284" s="35" t="s">
        <v>1019</v>
      </c>
      <c r="B284" s="35"/>
      <c r="C284" s="36">
        <v>124640</v>
      </c>
      <c r="D284" s="36"/>
    </row>
    <row r="285" spans="1:4" s="1" customFormat="1" ht="18.95" customHeight="1" outlineLevel="2" x14ac:dyDescent="0.2">
      <c r="A285" s="35" t="s">
        <v>1020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1021</v>
      </c>
      <c r="B286" s="35"/>
      <c r="C286" s="36">
        <v>126290</v>
      </c>
      <c r="D286" s="36"/>
    </row>
    <row r="287" spans="1:4" s="1" customFormat="1" ht="18.95" customHeight="1" outlineLevel="2" x14ac:dyDescent="0.2">
      <c r="A287" s="35" t="s">
        <v>1022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1023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1024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1025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1026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1027</v>
      </c>
      <c r="B292" s="35"/>
      <c r="C292" s="36">
        <v>126850</v>
      </c>
      <c r="D292" s="36"/>
    </row>
    <row r="293" spans="1:4" s="1" customFormat="1" ht="18.95" customHeight="1" outlineLevel="2" x14ac:dyDescent="0.2">
      <c r="A293" s="35" t="s">
        <v>1028</v>
      </c>
      <c r="B293" s="35"/>
      <c r="C293" s="36">
        <v>163580</v>
      </c>
      <c r="D293" s="36"/>
    </row>
    <row r="294" spans="1:4" s="1" customFormat="1" ht="18.95" customHeight="1" outlineLevel="2" x14ac:dyDescent="0.2">
      <c r="A294" s="35" t="s">
        <v>1029</v>
      </c>
      <c r="B294" s="35"/>
      <c r="C294" s="36">
        <v>163580</v>
      </c>
      <c r="D294" s="36"/>
    </row>
    <row r="295" spans="1:4" s="1" customFormat="1" ht="18.95" customHeight="1" outlineLevel="2" x14ac:dyDescent="0.2">
      <c r="A295" s="35" t="s">
        <v>1030</v>
      </c>
      <c r="B295" s="35"/>
      <c r="C295" s="36">
        <v>165530</v>
      </c>
      <c r="D295" s="36"/>
    </row>
    <row r="296" spans="1:4" s="1" customFormat="1" ht="18.95" customHeight="1" outlineLevel="2" x14ac:dyDescent="0.2">
      <c r="A296" s="35" t="s">
        <v>1031</v>
      </c>
      <c r="B296" s="35"/>
      <c r="C296" s="36">
        <v>165530</v>
      </c>
      <c r="D296" s="36"/>
    </row>
    <row r="297" spans="1:4" s="1" customFormat="1" ht="18.95" customHeight="1" outlineLevel="2" x14ac:dyDescent="0.2">
      <c r="A297" s="35" t="s">
        <v>1032</v>
      </c>
      <c r="B297" s="35"/>
      <c r="C297" s="36">
        <v>163440</v>
      </c>
      <c r="D297" s="36"/>
    </row>
    <row r="298" spans="1:4" s="1" customFormat="1" ht="18.95" customHeight="1" outlineLevel="2" x14ac:dyDescent="0.2">
      <c r="A298" s="35" t="s">
        <v>1033</v>
      </c>
      <c r="B298" s="35"/>
      <c r="C298" s="36">
        <v>163440</v>
      </c>
      <c r="D298" s="36"/>
    </row>
    <row r="299" spans="1:4" s="1" customFormat="1" ht="18.95" customHeight="1" outlineLevel="2" x14ac:dyDescent="0.2">
      <c r="A299" s="35" t="s">
        <v>1034</v>
      </c>
      <c r="B299" s="35"/>
      <c r="C299" s="36">
        <v>164420</v>
      </c>
      <c r="D299" s="36"/>
    </row>
    <row r="300" spans="1:4" s="1" customFormat="1" ht="18.95" customHeight="1" outlineLevel="2" x14ac:dyDescent="0.2">
      <c r="A300" s="35" t="s">
        <v>1035</v>
      </c>
      <c r="B300" s="35"/>
      <c r="C300" s="36">
        <v>164420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1036</v>
      </c>
      <c r="B302" s="35"/>
      <c r="C302" s="36">
        <v>83230</v>
      </c>
      <c r="D302" s="36"/>
    </row>
    <row r="303" spans="1:4" s="1" customFormat="1" ht="18.95" customHeight="1" outlineLevel="2" x14ac:dyDescent="0.2">
      <c r="A303" s="35" t="s">
        <v>1037</v>
      </c>
      <c r="B303" s="35"/>
      <c r="C303" s="36">
        <v>83230</v>
      </c>
      <c r="D303" s="36"/>
    </row>
    <row r="304" spans="1:4" s="1" customFormat="1" ht="18.95" customHeight="1" outlineLevel="2" x14ac:dyDescent="0.2">
      <c r="A304" s="35" t="s">
        <v>1038</v>
      </c>
      <c r="B304" s="35"/>
      <c r="C304" s="36">
        <v>83230</v>
      </c>
      <c r="D304" s="36"/>
    </row>
    <row r="305" spans="1:4" s="1" customFormat="1" ht="18.95" customHeight="1" outlineLevel="2" x14ac:dyDescent="0.2">
      <c r="A305" s="35" t="s">
        <v>1039</v>
      </c>
      <c r="B305" s="35"/>
      <c r="C305" s="36">
        <v>83230</v>
      </c>
      <c r="D305" s="36"/>
    </row>
    <row r="306" spans="1:4" s="1" customFormat="1" ht="18.95" customHeight="1" outlineLevel="2" x14ac:dyDescent="0.2">
      <c r="A306" s="35" t="s">
        <v>1040</v>
      </c>
      <c r="B306" s="35"/>
      <c r="C306" s="36">
        <v>83230</v>
      </c>
      <c r="D306" s="36"/>
    </row>
    <row r="307" spans="1:4" s="1" customFormat="1" ht="18.95" customHeight="1" outlineLevel="2" x14ac:dyDescent="0.2">
      <c r="A307" s="35" t="s">
        <v>1041</v>
      </c>
      <c r="B307" s="35"/>
      <c r="C307" s="36">
        <v>83230</v>
      </c>
      <c r="D307" s="36"/>
    </row>
    <row r="308" spans="1:4" s="1" customFormat="1" ht="18.95" customHeight="1" outlineLevel="2" x14ac:dyDescent="0.2">
      <c r="A308" s="35" t="s">
        <v>1042</v>
      </c>
      <c r="B308" s="35"/>
      <c r="C308" s="36">
        <v>83230</v>
      </c>
      <c r="D308" s="36"/>
    </row>
    <row r="309" spans="1:4" s="1" customFormat="1" ht="18.95" customHeight="1" outlineLevel="2" x14ac:dyDescent="0.2">
      <c r="A309" s="35" t="s">
        <v>1043</v>
      </c>
      <c r="B309" s="35"/>
      <c r="C309" s="36">
        <v>70470</v>
      </c>
      <c r="D309" s="36"/>
    </row>
    <row r="310" spans="1:4" s="1" customFormat="1" ht="18.95" customHeight="1" outlineLevel="2" x14ac:dyDescent="0.2">
      <c r="A310" s="35" t="s">
        <v>1044</v>
      </c>
      <c r="B310" s="35"/>
      <c r="C310" s="36">
        <v>70470</v>
      </c>
      <c r="D310" s="36"/>
    </row>
    <row r="311" spans="1:4" s="1" customFormat="1" ht="18.95" customHeight="1" outlineLevel="2" x14ac:dyDescent="0.2">
      <c r="A311" s="35" t="s">
        <v>1045</v>
      </c>
      <c r="B311" s="35"/>
      <c r="C311" s="36">
        <v>70470</v>
      </c>
      <c r="D311" s="36"/>
    </row>
    <row r="312" spans="1:4" s="1" customFormat="1" ht="18.95" customHeight="1" outlineLevel="2" x14ac:dyDescent="0.2">
      <c r="A312" s="35" t="s">
        <v>1046</v>
      </c>
      <c r="B312" s="35"/>
      <c r="C312" s="36">
        <v>70470</v>
      </c>
      <c r="D312" s="36"/>
    </row>
    <row r="313" spans="1:4" s="1" customFormat="1" ht="18.95" customHeight="1" outlineLevel="2" x14ac:dyDescent="0.2">
      <c r="A313" s="35" t="s">
        <v>1047</v>
      </c>
      <c r="B313" s="35"/>
      <c r="C313" s="36">
        <v>70470</v>
      </c>
      <c r="D313" s="36"/>
    </row>
    <row r="314" spans="1:4" s="1" customFormat="1" ht="18.95" customHeight="1" outlineLevel="2" x14ac:dyDescent="0.2">
      <c r="A314" s="35" t="s">
        <v>1048</v>
      </c>
      <c r="B314" s="35"/>
      <c r="C314" s="36">
        <v>70470</v>
      </c>
      <c r="D314" s="36"/>
    </row>
    <row r="315" spans="1:4" s="1" customFormat="1" ht="18.95" customHeight="1" outlineLevel="2" x14ac:dyDescent="0.2">
      <c r="A315" s="35" t="s">
        <v>1049</v>
      </c>
      <c r="B315" s="35"/>
      <c r="C315" s="36">
        <v>70470</v>
      </c>
      <c r="D315" s="36"/>
    </row>
    <row r="316" spans="1:4" s="1" customFormat="1" ht="18.95" customHeight="1" outlineLevel="2" x14ac:dyDescent="0.2">
      <c r="A316" s="35" t="s">
        <v>1050</v>
      </c>
      <c r="B316" s="35"/>
      <c r="C316" s="36">
        <v>70470</v>
      </c>
      <c r="D316" s="36"/>
    </row>
    <row r="317" spans="1:4" s="1" customFormat="1" ht="18.95" customHeight="1" outlineLevel="2" x14ac:dyDescent="0.2">
      <c r="A317" s="35" t="s">
        <v>1051</v>
      </c>
      <c r="B317" s="35"/>
      <c r="C317" s="36">
        <v>70470</v>
      </c>
      <c r="D317" s="36"/>
    </row>
    <row r="318" spans="1:4" s="1" customFormat="1" ht="18.95" customHeight="1" outlineLevel="2" x14ac:dyDescent="0.2">
      <c r="A318" s="35" t="s">
        <v>1052</v>
      </c>
      <c r="B318" s="35"/>
      <c r="C318" s="36">
        <v>70470</v>
      </c>
      <c r="D318" s="36"/>
    </row>
    <row r="319" spans="1:4" s="1" customFormat="1" ht="18.95" customHeight="1" outlineLevel="2" x14ac:dyDescent="0.2">
      <c r="A319" s="35" t="s">
        <v>1053</v>
      </c>
      <c r="B319" s="35"/>
      <c r="C319" s="36">
        <v>70470</v>
      </c>
      <c r="D319" s="36"/>
    </row>
    <row r="320" spans="1:4" s="1" customFormat="1" ht="18.95" customHeight="1" outlineLevel="2" x14ac:dyDescent="0.2">
      <c r="A320" s="35" t="s">
        <v>1054</v>
      </c>
      <c r="B320" s="35"/>
      <c r="C320" s="36">
        <v>70470</v>
      </c>
      <c r="D320" s="36"/>
    </row>
    <row r="321" spans="1:4" s="1" customFormat="1" ht="18.95" customHeight="1" outlineLevel="2" x14ac:dyDescent="0.2">
      <c r="A321" s="35" t="s">
        <v>1055</v>
      </c>
      <c r="B321" s="35"/>
      <c r="C321" s="36">
        <v>70470</v>
      </c>
      <c r="D321" s="36"/>
    </row>
    <row r="322" spans="1:4" s="1" customFormat="1" ht="18.95" customHeight="1" outlineLevel="2" x14ac:dyDescent="0.2">
      <c r="A322" s="35" t="s">
        <v>1056</v>
      </c>
      <c r="B322" s="35"/>
      <c r="C322" s="36">
        <v>76000</v>
      </c>
      <c r="D322" s="36"/>
    </row>
    <row r="323" spans="1:4" s="1" customFormat="1" ht="18.95" customHeight="1" outlineLevel="2" x14ac:dyDescent="0.2">
      <c r="A323" s="35" t="s">
        <v>1057</v>
      </c>
      <c r="B323" s="35"/>
      <c r="C323" s="36">
        <v>76000</v>
      </c>
      <c r="D323" s="36"/>
    </row>
    <row r="324" spans="1:4" s="1" customFormat="1" ht="18.95" customHeight="1" outlineLevel="2" x14ac:dyDescent="0.2">
      <c r="A324" s="35" t="s">
        <v>1058</v>
      </c>
      <c r="B324" s="35"/>
      <c r="C324" s="36">
        <v>76000</v>
      </c>
      <c r="D324" s="36"/>
    </row>
    <row r="325" spans="1:4" s="1" customFormat="1" ht="18.95" customHeight="1" outlineLevel="2" x14ac:dyDescent="0.2">
      <c r="A325" s="35" t="s">
        <v>1059</v>
      </c>
      <c r="B325" s="35"/>
      <c r="C325" s="36">
        <v>76000</v>
      </c>
      <c r="D325" s="36"/>
    </row>
    <row r="326" spans="1:4" s="1" customFormat="1" ht="18.95" customHeight="1" outlineLevel="2" x14ac:dyDescent="0.2">
      <c r="A326" s="35" t="s">
        <v>1060</v>
      </c>
      <c r="B326" s="35"/>
      <c r="C326" s="36">
        <v>74930</v>
      </c>
      <c r="D326" s="36"/>
    </row>
    <row r="327" spans="1:4" s="1" customFormat="1" ht="18.95" customHeight="1" outlineLevel="2" x14ac:dyDescent="0.2">
      <c r="A327" s="35" t="s">
        <v>1061</v>
      </c>
      <c r="B327" s="35"/>
      <c r="C327" s="36">
        <v>74930</v>
      </c>
      <c r="D327" s="36"/>
    </row>
    <row r="328" spans="1:4" s="1" customFormat="1" ht="18.95" customHeight="1" outlineLevel="2" x14ac:dyDescent="0.2">
      <c r="A328" s="35" t="s">
        <v>1062</v>
      </c>
      <c r="B328" s="35"/>
      <c r="C328" s="36">
        <v>74930</v>
      </c>
      <c r="D328" s="36"/>
    </row>
    <row r="329" spans="1:4" s="1" customFormat="1" ht="18.95" customHeight="1" outlineLevel="2" x14ac:dyDescent="0.2">
      <c r="A329" s="35" t="s">
        <v>1063</v>
      </c>
      <c r="B329" s="35"/>
      <c r="C329" s="36">
        <v>74930</v>
      </c>
      <c r="D329" s="36"/>
    </row>
    <row r="330" spans="1:4" s="1" customFormat="1" ht="18.95" customHeight="1" outlineLevel="2" x14ac:dyDescent="0.2">
      <c r="A330" s="35" t="s">
        <v>1064</v>
      </c>
      <c r="B330" s="35"/>
      <c r="C330" s="36">
        <v>74930</v>
      </c>
      <c r="D330" s="36"/>
    </row>
    <row r="331" spans="1:4" s="1" customFormat="1" ht="18.95" customHeight="1" outlineLevel="2" x14ac:dyDescent="0.2">
      <c r="A331" s="35" t="s">
        <v>1065</v>
      </c>
      <c r="B331" s="35"/>
      <c r="C331" s="36">
        <v>74930</v>
      </c>
      <c r="D331" s="36"/>
    </row>
    <row r="332" spans="1:4" s="1" customFormat="1" ht="18.95" customHeight="1" outlineLevel="2" x14ac:dyDescent="0.2">
      <c r="A332" s="35" t="s">
        <v>1066</v>
      </c>
      <c r="B332" s="35"/>
      <c r="C332" s="36">
        <v>76000</v>
      </c>
      <c r="D332" s="36"/>
    </row>
    <row r="333" spans="1:4" s="1" customFormat="1" ht="18.95" customHeight="1" outlineLevel="2" x14ac:dyDescent="0.2">
      <c r="A333" s="35" t="s">
        <v>1067</v>
      </c>
      <c r="B333" s="35"/>
      <c r="C333" s="36">
        <v>76000</v>
      </c>
      <c r="D333" s="36"/>
    </row>
    <row r="334" spans="1:4" s="1" customFormat="1" ht="18.95" customHeight="1" outlineLevel="2" x14ac:dyDescent="0.2">
      <c r="A334" s="35" t="s">
        <v>1068</v>
      </c>
      <c r="B334" s="35"/>
      <c r="C334" s="36">
        <v>76000</v>
      </c>
      <c r="D334" s="36"/>
    </row>
    <row r="335" spans="1:4" s="1" customFormat="1" ht="18.95" customHeight="1" outlineLevel="2" x14ac:dyDescent="0.2">
      <c r="A335" s="35" t="s">
        <v>1069</v>
      </c>
      <c r="B335" s="35"/>
      <c r="C335" s="36">
        <v>76000</v>
      </c>
      <c r="D335" s="36"/>
    </row>
    <row r="336" spans="1:4" s="1" customFormat="1" ht="18.95" customHeight="1" outlineLevel="2" x14ac:dyDescent="0.2">
      <c r="A336" s="35" t="s">
        <v>1070</v>
      </c>
      <c r="B336" s="35"/>
      <c r="C336" s="36">
        <v>75060</v>
      </c>
      <c r="D336" s="36"/>
    </row>
    <row r="337" spans="1:4" s="1" customFormat="1" ht="18.95" customHeight="1" outlineLevel="2" x14ac:dyDescent="0.2">
      <c r="A337" s="35" t="s">
        <v>1071</v>
      </c>
      <c r="B337" s="35"/>
      <c r="C337" s="36">
        <v>75060</v>
      </c>
      <c r="D337" s="36"/>
    </row>
    <row r="338" spans="1:4" s="1" customFormat="1" ht="18.95" customHeight="1" outlineLevel="2" x14ac:dyDescent="0.2">
      <c r="A338" s="35" t="s">
        <v>1072</v>
      </c>
      <c r="B338" s="35"/>
      <c r="C338" s="36">
        <v>75060</v>
      </c>
      <c r="D338" s="36"/>
    </row>
    <row r="339" spans="1:4" s="1" customFormat="1" ht="18.95" customHeight="1" outlineLevel="2" x14ac:dyDescent="0.2">
      <c r="A339" s="35" t="s">
        <v>1073</v>
      </c>
      <c r="B339" s="35"/>
      <c r="C339" s="36">
        <v>75060</v>
      </c>
      <c r="D339" s="36"/>
    </row>
    <row r="340" spans="1:4" s="1" customFormat="1" ht="18.95" customHeight="1" outlineLevel="2" x14ac:dyDescent="0.2">
      <c r="A340" s="35" t="s">
        <v>1074</v>
      </c>
      <c r="B340" s="35"/>
      <c r="C340" s="36">
        <v>75060</v>
      </c>
      <c r="D340" s="36"/>
    </row>
    <row r="341" spans="1:4" s="1" customFormat="1" ht="18.95" customHeight="1" outlineLevel="2" x14ac:dyDescent="0.2">
      <c r="A341" s="35" t="s">
        <v>1075</v>
      </c>
      <c r="B341" s="35"/>
      <c r="C341" s="36">
        <v>75060</v>
      </c>
      <c r="D341" s="36"/>
    </row>
    <row r="342" spans="1:4" s="1" customFormat="1" ht="18.95" customHeight="1" outlineLevel="2" x14ac:dyDescent="0.2">
      <c r="A342" s="35" t="s">
        <v>1076</v>
      </c>
      <c r="B342" s="35"/>
      <c r="C342" s="36">
        <v>75060</v>
      </c>
      <c r="D342" s="36"/>
    </row>
    <row r="343" spans="1:4" s="1" customFormat="1" ht="18.95" customHeight="1" outlineLevel="2" x14ac:dyDescent="0.2">
      <c r="A343" s="35" t="s">
        <v>1077</v>
      </c>
      <c r="B343" s="35"/>
      <c r="C343" s="36">
        <v>75060</v>
      </c>
      <c r="D343" s="36"/>
    </row>
    <row r="344" spans="1:4" s="1" customFormat="1" ht="18.95" customHeight="1" outlineLevel="2" x14ac:dyDescent="0.2">
      <c r="A344" s="35" t="s">
        <v>1078</v>
      </c>
      <c r="B344" s="35"/>
      <c r="C344" s="36">
        <v>75060</v>
      </c>
      <c r="D344" s="36"/>
    </row>
    <row r="345" spans="1:4" s="1" customFormat="1" ht="18.95" customHeight="1" outlineLevel="2" x14ac:dyDescent="0.2">
      <c r="A345" s="35" t="s">
        <v>1079</v>
      </c>
      <c r="B345" s="35"/>
      <c r="C345" s="36">
        <v>75060</v>
      </c>
      <c r="D345" s="36"/>
    </row>
    <row r="346" spans="1:4" s="1" customFormat="1" ht="18.95" customHeight="1" outlineLevel="2" x14ac:dyDescent="0.2">
      <c r="A346" s="35" t="s">
        <v>1080</v>
      </c>
      <c r="B346" s="35"/>
      <c r="C346" s="36">
        <v>75060</v>
      </c>
      <c r="D346" s="36"/>
    </row>
    <row r="347" spans="1:4" s="1" customFormat="1" ht="18.95" customHeight="1" outlineLevel="2" x14ac:dyDescent="0.2">
      <c r="A347" s="35" t="s">
        <v>1081</v>
      </c>
      <c r="B347" s="35"/>
      <c r="C347" s="36">
        <v>75060</v>
      </c>
      <c r="D347" s="36"/>
    </row>
    <row r="348" spans="1:4" s="1" customFormat="1" ht="18.95" customHeight="1" outlineLevel="2" x14ac:dyDescent="0.2">
      <c r="A348" s="35" t="s">
        <v>1082</v>
      </c>
      <c r="B348" s="35"/>
      <c r="C348" s="36">
        <v>75060</v>
      </c>
      <c r="D348" s="36"/>
    </row>
    <row r="349" spans="1:4" s="1" customFormat="1" ht="18.95" customHeight="1" outlineLevel="2" x14ac:dyDescent="0.2">
      <c r="A349" s="35" t="s">
        <v>1083</v>
      </c>
      <c r="B349" s="35"/>
      <c r="C349" s="36">
        <v>75060</v>
      </c>
      <c r="D349" s="36"/>
    </row>
    <row r="350" spans="1:4" s="1" customFormat="1" ht="18.95" customHeight="1" outlineLevel="2" x14ac:dyDescent="0.2">
      <c r="A350" s="35" t="s">
        <v>1084</v>
      </c>
      <c r="B350" s="35"/>
      <c r="C350" s="36">
        <v>76000</v>
      </c>
      <c r="D350" s="36"/>
    </row>
    <row r="351" spans="1:4" s="1" customFormat="1" ht="18.95" customHeight="1" outlineLevel="2" x14ac:dyDescent="0.2">
      <c r="A351" s="35" t="s">
        <v>1085</v>
      </c>
      <c r="B351" s="35"/>
      <c r="C351" s="36">
        <v>76000</v>
      </c>
      <c r="D351" s="36"/>
    </row>
    <row r="352" spans="1:4" s="1" customFormat="1" ht="18.95" customHeight="1" outlineLevel="2" x14ac:dyDescent="0.2">
      <c r="A352" s="35" t="s">
        <v>1086</v>
      </c>
      <c r="B352" s="35"/>
      <c r="C352" s="36">
        <v>76000</v>
      </c>
      <c r="D352" s="36"/>
    </row>
    <row r="353" spans="1:4" s="1" customFormat="1" ht="18.95" customHeight="1" outlineLevel="2" x14ac:dyDescent="0.2">
      <c r="A353" s="35" t="s">
        <v>1087</v>
      </c>
      <c r="B353" s="35"/>
      <c r="C353" s="36">
        <v>76000</v>
      </c>
      <c r="D353" s="36"/>
    </row>
    <row r="354" spans="1:4" s="1" customFormat="1" ht="18.95" customHeight="1" outlineLevel="2" x14ac:dyDescent="0.2">
      <c r="A354" s="35" t="s">
        <v>1088</v>
      </c>
      <c r="B354" s="35"/>
      <c r="C354" s="36">
        <v>76000</v>
      </c>
      <c r="D354" s="36"/>
    </row>
    <row r="355" spans="1:4" s="1" customFormat="1" ht="18.95" customHeight="1" outlineLevel="2" x14ac:dyDescent="0.2">
      <c r="A355" s="35" t="s">
        <v>1089</v>
      </c>
      <c r="B355" s="35"/>
      <c r="C355" s="36">
        <v>76000</v>
      </c>
      <c r="D355" s="36"/>
    </row>
    <row r="356" spans="1:4" s="1" customFormat="1" ht="18.95" customHeight="1" outlineLevel="2" x14ac:dyDescent="0.2">
      <c r="A356" s="35" t="s">
        <v>1090</v>
      </c>
      <c r="B356" s="35"/>
      <c r="C356" s="36">
        <v>76000</v>
      </c>
      <c r="D356" s="36"/>
    </row>
    <row r="357" spans="1:4" s="1" customFormat="1" ht="18.95" customHeight="1" outlineLevel="2" x14ac:dyDescent="0.2">
      <c r="A357" s="35" t="s">
        <v>1091</v>
      </c>
      <c r="B357" s="35"/>
      <c r="C357" s="36">
        <v>76000</v>
      </c>
      <c r="D357" s="36"/>
    </row>
    <row r="358" spans="1:4" s="1" customFormat="1" ht="18.95" customHeight="1" outlineLevel="2" x14ac:dyDescent="0.2">
      <c r="A358" s="35" t="s">
        <v>1092</v>
      </c>
      <c r="B358" s="35"/>
      <c r="C358" s="36">
        <v>76000</v>
      </c>
      <c r="D358" s="36"/>
    </row>
    <row r="359" spans="1:4" s="1" customFormat="1" ht="18.95" customHeight="1" outlineLevel="2" x14ac:dyDescent="0.2">
      <c r="A359" s="35" t="s">
        <v>1093</v>
      </c>
      <c r="B359" s="35"/>
      <c r="C359" s="36">
        <v>76000</v>
      </c>
      <c r="D359" s="36"/>
    </row>
    <row r="360" spans="1:4" s="1" customFormat="1" ht="18.95" customHeight="1" outlineLevel="2" x14ac:dyDescent="0.2">
      <c r="A360" s="35" t="s">
        <v>1094</v>
      </c>
      <c r="B360" s="35"/>
      <c r="C360" s="36">
        <v>76000</v>
      </c>
      <c r="D360" s="36"/>
    </row>
    <row r="361" spans="1:4" s="1" customFormat="1" ht="18.95" customHeight="1" outlineLevel="2" x14ac:dyDescent="0.2">
      <c r="A361" s="35" t="s">
        <v>1095</v>
      </c>
      <c r="B361" s="35"/>
      <c r="C361" s="36">
        <v>76000</v>
      </c>
      <c r="D361" s="36"/>
    </row>
    <row r="362" spans="1:4" s="1" customFormat="1" ht="18.95" customHeight="1" outlineLevel="2" x14ac:dyDescent="0.2">
      <c r="A362" s="35" t="s">
        <v>1096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1097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1098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1099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1100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1101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1102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1103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1104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1105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1106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1107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1108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1109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1110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1111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1112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1113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1114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1115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1116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1117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1118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1119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1120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1121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1122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1123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1124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1125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1126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1127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1128</v>
      </c>
      <c r="B394" s="35"/>
      <c r="C394" s="36">
        <v>91600</v>
      </c>
      <c r="D394" s="36"/>
    </row>
    <row r="395" spans="1:4" s="1" customFormat="1" ht="18.95" customHeight="1" outlineLevel="2" x14ac:dyDescent="0.2">
      <c r="A395" s="35" t="s">
        <v>1129</v>
      </c>
      <c r="B395" s="35"/>
      <c r="C395" s="36">
        <v>91600</v>
      </c>
      <c r="D395" s="36"/>
    </row>
    <row r="396" spans="1:4" s="1" customFormat="1" ht="18.95" customHeight="1" outlineLevel="2" x14ac:dyDescent="0.2">
      <c r="A396" s="35" t="s">
        <v>1130</v>
      </c>
      <c r="B396" s="35"/>
      <c r="C396" s="36">
        <v>91600</v>
      </c>
      <c r="D396" s="36"/>
    </row>
    <row r="397" spans="1:4" s="1" customFormat="1" ht="18.95" customHeight="1" outlineLevel="2" x14ac:dyDescent="0.2">
      <c r="A397" s="35" t="s">
        <v>1131</v>
      </c>
      <c r="B397" s="35"/>
      <c r="C397" s="36">
        <v>91600</v>
      </c>
      <c r="D397" s="36"/>
    </row>
    <row r="398" spans="1:4" s="1" customFormat="1" ht="18.95" customHeight="1" outlineLevel="2" x14ac:dyDescent="0.2">
      <c r="A398" s="35" t="s">
        <v>1132</v>
      </c>
      <c r="B398" s="35"/>
      <c r="C398" s="36">
        <v>91600</v>
      </c>
      <c r="D398" s="36"/>
    </row>
    <row r="399" spans="1:4" s="1" customFormat="1" ht="18.95" customHeight="1" outlineLevel="2" x14ac:dyDescent="0.2">
      <c r="A399" s="35" t="s">
        <v>1133</v>
      </c>
      <c r="B399" s="35"/>
      <c r="C399" s="36">
        <v>91600</v>
      </c>
      <c r="D399" s="36"/>
    </row>
    <row r="400" spans="1:4" s="1" customFormat="1" ht="18.95" customHeight="1" outlineLevel="2" x14ac:dyDescent="0.2">
      <c r="A400" s="35" t="s">
        <v>1134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1135</v>
      </c>
      <c r="B401" s="35"/>
      <c r="C401" s="36">
        <v>78890</v>
      </c>
      <c r="D401" s="36"/>
    </row>
    <row r="402" spans="1:4" s="1" customFormat="1" ht="18.95" customHeight="1" outlineLevel="2" x14ac:dyDescent="0.2">
      <c r="A402" s="35" t="s">
        <v>1136</v>
      </c>
      <c r="B402" s="35"/>
      <c r="C402" s="36">
        <v>78890</v>
      </c>
      <c r="D402" s="36"/>
    </row>
    <row r="403" spans="1:4" s="1" customFormat="1" ht="18.95" customHeight="1" outlineLevel="2" x14ac:dyDescent="0.2">
      <c r="A403" s="35" t="s">
        <v>1137</v>
      </c>
      <c r="B403" s="35"/>
      <c r="C403" s="36">
        <v>78890</v>
      </c>
      <c r="D403" s="36"/>
    </row>
    <row r="404" spans="1:4" s="1" customFormat="1" ht="18.95" customHeight="1" outlineLevel="2" x14ac:dyDescent="0.2">
      <c r="A404" s="35" t="s">
        <v>1138</v>
      </c>
      <c r="B404" s="35"/>
      <c r="C404" s="36">
        <v>78890</v>
      </c>
      <c r="D404" s="36"/>
    </row>
    <row r="405" spans="1:4" s="1" customFormat="1" ht="18.95" customHeight="1" outlineLevel="2" x14ac:dyDescent="0.2">
      <c r="A405" s="35" t="s">
        <v>1139</v>
      </c>
      <c r="B405" s="35"/>
      <c r="C405" s="36">
        <v>78890</v>
      </c>
      <c r="D405" s="36"/>
    </row>
    <row r="406" spans="1:4" s="1" customFormat="1" ht="18.95" customHeight="1" outlineLevel="2" x14ac:dyDescent="0.2">
      <c r="A406" s="35" t="s">
        <v>1140</v>
      </c>
      <c r="B406" s="35"/>
      <c r="C406" s="36">
        <v>78890</v>
      </c>
      <c r="D406" s="36"/>
    </row>
    <row r="407" spans="1:4" s="1" customFormat="1" ht="18.95" customHeight="1" outlineLevel="2" x14ac:dyDescent="0.2">
      <c r="A407" s="35" t="s">
        <v>1141</v>
      </c>
      <c r="B407" s="35"/>
      <c r="C407" s="36">
        <v>78890</v>
      </c>
      <c r="D407" s="36"/>
    </row>
    <row r="408" spans="1:4" s="1" customFormat="1" ht="18.95" customHeight="1" outlineLevel="2" x14ac:dyDescent="0.2">
      <c r="A408" s="35" t="s">
        <v>1142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1143</v>
      </c>
      <c r="B409" s="35"/>
      <c r="C409" s="36">
        <v>78890</v>
      </c>
      <c r="D409" s="36"/>
    </row>
    <row r="410" spans="1:4" s="1" customFormat="1" ht="18.95" customHeight="1" outlineLevel="2" x14ac:dyDescent="0.2">
      <c r="A410" s="35" t="s">
        <v>1144</v>
      </c>
      <c r="B410" s="35"/>
      <c r="C410" s="36">
        <v>78890</v>
      </c>
      <c r="D410" s="36"/>
    </row>
    <row r="411" spans="1:4" s="1" customFormat="1" ht="18.95" customHeight="1" outlineLevel="2" x14ac:dyDescent="0.2">
      <c r="A411" s="35" t="s">
        <v>1145</v>
      </c>
      <c r="B411" s="35"/>
      <c r="C411" s="36">
        <v>78890</v>
      </c>
      <c r="D411" s="36"/>
    </row>
    <row r="412" spans="1:4" s="1" customFormat="1" ht="18.95" customHeight="1" outlineLevel="2" x14ac:dyDescent="0.2">
      <c r="A412" s="35" t="s">
        <v>1146</v>
      </c>
      <c r="B412" s="35"/>
      <c r="C412" s="36">
        <v>84360</v>
      </c>
      <c r="D412" s="36"/>
    </row>
    <row r="413" spans="1:4" s="1" customFormat="1" ht="18.95" customHeight="1" outlineLevel="2" x14ac:dyDescent="0.2">
      <c r="A413" s="35" t="s">
        <v>1147</v>
      </c>
      <c r="B413" s="35"/>
      <c r="C413" s="36">
        <v>84360</v>
      </c>
      <c r="D413" s="36"/>
    </row>
    <row r="414" spans="1:4" s="1" customFormat="1" ht="18.95" customHeight="1" outlineLevel="2" x14ac:dyDescent="0.2">
      <c r="A414" s="35" t="s">
        <v>1148</v>
      </c>
      <c r="B414" s="35"/>
      <c r="C414" s="36">
        <v>84360</v>
      </c>
      <c r="D414" s="36"/>
    </row>
    <row r="415" spans="1:4" s="1" customFormat="1" ht="18.95" customHeight="1" outlineLevel="2" x14ac:dyDescent="0.2">
      <c r="A415" s="35" t="s">
        <v>1149</v>
      </c>
      <c r="B415" s="35"/>
      <c r="C415" s="36">
        <v>84360</v>
      </c>
      <c r="D415" s="36"/>
    </row>
    <row r="416" spans="1:4" s="1" customFormat="1" ht="18.95" customHeight="1" outlineLevel="2" x14ac:dyDescent="0.2">
      <c r="A416" s="35" t="s">
        <v>1150</v>
      </c>
      <c r="B416" s="35"/>
      <c r="C416" s="36">
        <v>83360</v>
      </c>
      <c r="D416" s="36"/>
    </row>
    <row r="417" spans="1:4" s="1" customFormat="1" ht="18.95" customHeight="1" outlineLevel="2" x14ac:dyDescent="0.2">
      <c r="A417" s="35" t="s">
        <v>1151</v>
      </c>
      <c r="B417" s="35"/>
      <c r="C417" s="36">
        <v>83360</v>
      </c>
      <c r="D417" s="36"/>
    </row>
    <row r="418" spans="1:4" s="1" customFormat="1" ht="18.95" customHeight="1" outlineLevel="2" x14ac:dyDescent="0.2">
      <c r="A418" s="35" t="s">
        <v>1152</v>
      </c>
      <c r="B418" s="35"/>
      <c r="C418" s="36">
        <v>83360</v>
      </c>
      <c r="D418" s="36"/>
    </row>
    <row r="419" spans="1:4" s="1" customFormat="1" ht="18.95" customHeight="1" outlineLevel="2" x14ac:dyDescent="0.2">
      <c r="A419" s="35" t="s">
        <v>1153</v>
      </c>
      <c r="B419" s="35"/>
      <c r="C419" s="36">
        <v>83360</v>
      </c>
      <c r="D419" s="36"/>
    </row>
    <row r="420" spans="1:4" s="1" customFormat="1" ht="18.95" customHeight="1" outlineLevel="2" x14ac:dyDescent="0.2">
      <c r="A420" s="35" t="s">
        <v>1154</v>
      </c>
      <c r="B420" s="35"/>
      <c r="C420" s="36">
        <v>83360</v>
      </c>
      <c r="D420" s="36"/>
    </row>
    <row r="421" spans="1:4" s="1" customFormat="1" ht="18.95" customHeight="1" outlineLevel="2" x14ac:dyDescent="0.2">
      <c r="A421" s="35" t="s">
        <v>1155</v>
      </c>
      <c r="B421" s="35"/>
      <c r="C421" s="36">
        <v>83360</v>
      </c>
      <c r="D421" s="36"/>
    </row>
    <row r="422" spans="1:4" s="1" customFormat="1" ht="18.95" customHeight="1" outlineLevel="2" x14ac:dyDescent="0.2">
      <c r="A422" s="35" t="s">
        <v>1156</v>
      </c>
      <c r="B422" s="35"/>
      <c r="C422" s="36">
        <v>84360</v>
      </c>
      <c r="D422" s="36"/>
    </row>
    <row r="423" spans="1:4" s="1" customFormat="1" ht="18.95" customHeight="1" outlineLevel="2" x14ac:dyDescent="0.2">
      <c r="A423" s="35" t="s">
        <v>1157</v>
      </c>
      <c r="B423" s="35"/>
      <c r="C423" s="36">
        <v>84360</v>
      </c>
      <c r="D423" s="36"/>
    </row>
    <row r="424" spans="1:4" s="1" customFormat="1" ht="18.95" customHeight="1" outlineLevel="2" x14ac:dyDescent="0.2">
      <c r="A424" s="35" t="s">
        <v>1158</v>
      </c>
      <c r="B424" s="35"/>
      <c r="C424" s="36">
        <v>84360</v>
      </c>
      <c r="D424" s="36"/>
    </row>
    <row r="425" spans="1:4" s="1" customFormat="1" ht="18.95" customHeight="1" outlineLevel="2" x14ac:dyDescent="0.2">
      <c r="A425" s="35" t="s">
        <v>1159</v>
      </c>
      <c r="B425" s="35"/>
      <c r="C425" s="36">
        <v>84360</v>
      </c>
      <c r="D425" s="36"/>
    </row>
    <row r="426" spans="1:4" s="1" customFormat="1" ht="18.95" customHeight="1" outlineLevel="2" x14ac:dyDescent="0.2">
      <c r="A426" s="35" t="s">
        <v>1160</v>
      </c>
      <c r="B426" s="35"/>
      <c r="C426" s="36">
        <v>83420</v>
      </c>
      <c r="D426" s="36"/>
    </row>
    <row r="427" spans="1:4" s="1" customFormat="1" ht="18.95" customHeight="1" outlineLevel="2" x14ac:dyDescent="0.2">
      <c r="A427" s="35" t="s">
        <v>1161</v>
      </c>
      <c r="B427" s="35"/>
      <c r="C427" s="36">
        <v>83420</v>
      </c>
      <c r="D427" s="36"/>
    </row>
    <row r="428" spans="1:4" s="1" customFormat="1" ht="18.95" customHeight="1" outlineLevel="2" x14ac:dyDescent="0.2">
      <c r="A428" s="35" t="s">
        <v>1162</v>
      </c>
      <c r="B428" s="35"/>
      <c r="C428" s="36">
        <v>83420</v>
      </c>
      <c r="D428" s="36"/>
    </row>
    <row r="429" spans="1:4" s="1" customFormat="1" ht="18.95" customHeight="1" outlineLevel="2" x14ac:dyDescent="0.2">
      <c r="A429" s="35" t="s">
        <v>1163</v>
      </c>
      <c r="B429" s="35"/>
      <c r="C429" s="36">
        <v>83420</v>
      </c>
      <c r="D429" s="36"/>
    </row>
    <row r="430" spans="1:4" s="1" customFormat="1" ht="18.95" customHeight="1" outlineLevel="2" x14ac:dyDescent="0.2">
      <c r="A430" s="35" t="s">
        <v>1164</v>
      </c>
      <c r="B430" s="35"/>
      <c r="C430" s="36">
        <v>83420</v>
      </c>
      <c r="D430" s="36"/>
    </row>
    <row r="431" spans="1:4" s="1" customFormat="1" ht="18.95" customHeight="1" outlineLevel="2" x14ac:dyDescent="0.2">
      <c r="A431" s="35" t="s">
        <v>1165</v>
      </c>
      <c r="B431" s="35"/>
      <c r="C431" s="36">
        <v>83420</v>
      </c>
      <c r="D431" s="36"/>
    </row>
    <row r="432" spans="1:4" s="1" customFormat="1" ht="18.95" customHeight="1" outlineLevel="2" x14ac:dyDescent="0.2">
      <c r="A432" s="35" t="s">
        <v>1166</v>
      </c>
      <c r="B432" s="35"/>
      <c r="C432" s="36">
        <v>83420</v>
      </c>
      <c r="D432" s="36"/>
    </row>
    <row r="433" spans="1:4" s="1" customFormat="1" ht="18.95" customHeight="1" outlineLevel="2" x14ac:dyDescent="0.2">
      <c r="A433" s="35" t="s">
        <v>1167</v>
      </c>
      <c r="B433" s="35"/>
      <c r="C433" s="36">
        <v>75060</v>
      </c>
      <c r="D433" s="36"/>
    </row>
    <row r="434" spans="1:4" s="1" customFormat="1" ht="18.95" customHeight="1" outlineLevel="2" x14ac:dyDescent="0.2">
      <c r="A434" s="35" t="s">
        <v>1168</v>
      </c>
      <c r="B434" s="35"/>
      <c r="C434" s="36">
        <v>75060</v>
      </c>
      <c r="D434" s="36"/>
    </row>
    <row r="435" spans="1:4" s="1" customFormat="1" ht="18.95" customHeight="1" outlineLevel="2" x14ac:dyDescent="0.2">
      <c r="A435" s="35" t="s">
        <v>1169</v>
      </c>
      <c r="B435" s="35"/>
      <c r="C435" s="36">
        <v>83420</v>
      </c>
      <c r="D435" s="36"/>
    </row>
    <row r="436" spans="1:4" s="1" customFormat="1" ht="18.95" customHeight="1" outlineLevel="2" x14ac:dyDescent="0.2">
      <c r="A436" s="35" t="s">
        <v>1170</v>
      </c>
      <c r="B436" s="35"/>
      <c r="C436" s="36">
        <v>83420</v>
      </c>
      <c r="D436" s="36"/>
    </row>
    <row r="437" spans="1:4" s="1" customFormat="1" ht="18.95" customHeight="1" outlineLevel="2" x14ac:dyDescent="0.2">
      <c r="A437" s="35" t="s">
        <v>1171</v>
      </c>
      <c r="B437" s="35"/>
      <c r="C437" s="36">
        <v>83420</v>
      </c>
      <c r="D437" s="36"/>
    </row>
    <row r="438" spans="1:4" s="1" customFormat="1" ht="18.95" customHeight="1" outlineLevel="2" x14ac:dyDescent="0.2">
      <c r="A438" s="35" t="s">
        <v>1172</v>
      </c>
      <c r="B438" s="35"/>
      <c r="C438" s="36">
        <v>83420</v>
      </c>
      <c r="D438" s="36"/>
    </row>
    <row r="439" spans="1:4" s="1" customFormat="1" ht="18.95" customHeight="1" outlineLevel="2" x14ac:dyDescent="0.2">
      <c r="A439" s="35" t="s">
        <v>1173</v>
      </c>
      <c r="B439" s="35"/>
      <c r="C439" s="36">
        <v>83420</v>
      </c>
      <c r="D439" s="36"/>
    </row>
    <row r="440" spans="1:4" s="1" customFormat="1" ht="18.95" customHeight="1" outlineLevel="2" x14ac:dyDescent="0.2">
      <c r="A440" s="35" t="s">
        <v>1174</v>
      </c>
      <c r="B440" s="35"/>
      <c r="C440" s="36">
        <v>83420</v>
      </c>
      <c r="D440" s="36"/>
    </row>
    <row r="441" spans="1:4" s="1" customFormat="1" ht="18.95" customHeight="1" outlineLevel="2" x14ac:dyDescent="0.2">
      <c r="A441" s="35" t="s">
        <v>1175</v>
      </c>
      <c r="B441" s="35"/>
      <c r="C441" s="36">
        <v>83420</v>
      </c>
      <c r="D441" s="36"/>
    </row>
    <row r="442" spans="1:4" s="1" customFormat="1" ht="18.95" customHeight="1" outlineLevel="2" x14ac:dyDescent="0.2">
      <c r="A442" s="35" t="s">
        <v>1176</v>
      </c>
      <c r="B442" s="35"/>
      <c r="C442" s="36">
        <v>84360</v>
      </c>
      <c r="D442" s="36"/>
    </row>
    <row r="443" spans="1:4" s="1" customFormat="1" ht="18.95" customHeight="1" outlineLevel="2" x14ac:dyDescent="0.2">
      <c r="A443" s="35" t="s">
        <v>1177</v>
      </c>
      <c r="B443" s="35"/>
      <c r="C443" s="36">
        <v>84360</v>
      </c>
      <c r="D443" s="36"/>
    </row>
    <row r="444" spans="1:4" s="1" customFormat="1" ht="18.95" customHeight="1" outlineLevel="2" x14ac:dyDescent="0.2">
      <c r="A444" s="35" t="s">
        <v>1178</v>
      </c>
      <c r="B444" s="35"/>
      <c r="C444" s="36">
        <v>84360</v>
      </c>
      <c r="D444" s="36"/>
    </row>
    <row r="445" spans="1:4" s="1" customFormat="1" ht="18.95" customHeight="1" outlineLevel="2" x14ac:dyDescent="0.2">
      <c r="A445" s="35" t="s">
        <v>1179</v>
      </c>
      <c r="B445" s="35"/>
      <c r="C445" s="36">
        <v>84360</v>
      </c>
      <c r="D445" s="36"/>
    </row>
    <row r="446" spans="1:4" s="1" customFormat="1" ht="18.95" customHeight="1" outlineLevel="2" x14ac:dyDescent="0.2">
      <c r="A446" s="35" t="s">
        <v>1180</v>
      </c>
      <c r="B446" s="35"/>
      <c r="C446" s="36">
        <v>84360</v>
      </c>
      <c r="D446" s="36"/>
    </row>
    <row r="447" spans="1:4" s="1" customFormat="1" ht="18.95" customHeight="1" outlineLevel="2" x14ac:dyDescent="0.2">
      <c r="A447" s="35" t="s">
        <v>1181</v>
      </c>
      <c r="B447" s="35"/>
      <c r="C447" s="36">
        <v>84360</v>
      </c>
      <c r="D447" s="36"/>
    </row>
    <row r="448" spans="1:4" s="1" customFormat="1" ht="18.95" customHeight="1" outlineLevel="2" x14ac:dyDescent="0.2">
      <c r="A448" s="35" t="s">
        <v>1182</v>
      </c>
      <c r="B448" s="35"/>
      <c r="C448" s="36">
        <v>84360</v>
      </c>
      <c r="D448" s="36"/>
    </row>
    <row r="449" spans="1:4" s="1" customFormat="1" ht="18.95" customHeight="1" outlineLevel="2" x14ac:dyDescent="0.2">
      <c r="A449" s="35" t="s">
        <v>1183</v>
      </c>
      <c r="B449" s="35"/>
      <c r="C449" s="36">
        <v>84360</v>
      </c>
      <c r="D449" s="36"/>
    </row>
    <row r="450" spans="1:4" s="1" customFormat="1" ht="18.95" customHeight="1" outlineLevel="2" x14ac:dyDescent="0.2">
      <c r="A450" s="35" t="s">
        <v>1184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1185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1186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1187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1188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1189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1190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1191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1192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1193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1194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1195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1196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1197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1198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1199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1200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1201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1202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1203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1204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1205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1206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1207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1208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1209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1210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1211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1212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1213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1214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1215</v>
      </c>
      <c r="B482" s="35"/>
      <c r="C482" s="36">
        <v>78520</v>
      </c>
      <c r="D482" s="36"/>
    </row>
    <row r="483" spans="1:4" s="1" customFormat="1" ht="18.95" customHeight="1" outlineLevel="2" x14ac:dyDescent="0.2">
      <c r="A483" s="35" t="s">
        <v>1216</v>
      </c>
      <c r="B483" s="35"/>
      <c r="C483" s="36">
        <v>78520</v>
      </c>
      <c r="D483" s="36"/>
    </row>
    <row r="484" spans="1:4" s="1" customFormat="1" ht="18.95" customHeight="1" outlineLevel="2" x14ac:dyDescent="0.2">
      <c r="A484" s="35" t="s">
        <v>1217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1218</v>
      </c>
      <c r="B485" s="35"/>
      <c r="C485" s="36">
        <v>78520</v>
      </c>
      <c r="D485" s="36"/>
    </row>
    <row r="486" spans="1:4" s="1" customFormat="1" ht="18.95" customHeight="1" outlineLevel="2" x14ac:dyDescent="0.2">
      <c r="A486" s="35" t="s">
        <v>1219</v>
      </c>
      <c r="B486" s="35"/>
      <c r="C486" s="36">
        <v>78520</v>
      </c>
      <c r="D486" s="36"/>
    </row>
    <row r="487" spans="1:4" s="1" customFormat="1" ht="18.95" customHeight="1" outlineLevel="2" x14ac:dyDescent="0.2">
      <c r="A487" s="35" t="s">
        <v>1220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1221</v>
      </c>
      <c r="B488" s="35"/>
      <c r="C488" s="36">
        <v>85920</v>
      </c>
      <c r="D488" s="36"/>
    </row>
    <row r="489" spans="1:4" s="1" customFormat="1" ht="18.95" customHeight="1" outlineLevel="2" x14ac:dyDescent="0.2">
      <c r="A489" s="35" t="s">
        <v>1222</v>
      </c>
      <c r="B489" s="35"/>
      <c r="C489" s="36">
        <v>85920</v>
      </c>
      <c r="D489" s="36"/>
    </row>
    <row r="490" spans="1:4" s="1" customFormat="1" ht="18.95" customHeight="1" outlineLevel="2" x14ac:dyDescent="0.2">
      <c r="A490" s="35" t="s">
        <v>1223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1224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1225</v>
      </c>
      <c r="B492" s="35"/>
      <c r="C492" s="36">
        <v>85920</v>
      </c>
      <c r="D492" s="36"/>
    </row>
    <row r="493" spans="1:4" s="1" customFormat="1" ht="18.95" customHeight="1" outlineLevel="2" x14ac:dyDescent="0.2">
      <c r="A493" s="35" t="s">
        <v>1226</v>
      </c>
      <c r="B493" s="35"/>
      <c r="C493" s="36">
        <v>85920</v>
      </c>
      <c r="D493" s="36"/>
    </row>
    <row r="494" spans="1:4" s="1" customFormat="1" ht="18.95" customHeight="1" outlineLevel="2" x14ac:dyDescent="0.2">
      <c r="A494" s="35" t="s">
        <v>1227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1228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1229</v>
      </c>
      <c r="B496" s="35"/>
      <c r="C496" s="36">
        <v>85920</v>
      </c>
      <c r="D496" s="36"/>
    </row>
    <row r="497" spans="1:4" s="1" customFormat="1" ht="18.95" customHeight="1" outlineLevel="2" x14ac:dyDescent="0.2">
      <c r="A497" s="35" t="s">
        <v>1230</v>
      </c>
      <c r="B497" s="35"/>
      <c r="C497" s="36">
        <v>85920</v>
      </c>
      <c r="D497" s="36"/>
    </row>
    <row r="498" spans="1:4" s="1" customFormat="1" ht="18.95" customHeight="1" outlineLevel="2" x14ac:dyDescent="0.2">
      <c r="A498" s="35" t="s">
        <v>1231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1232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1233</v>
      </c>
      <c r="B500" s="35"/>
      <c r="C500" s="36">
        <v>89150</v>
      </c>
      <c r="D500" s="36"/>
    </row>
    <row r="501" spans="1:4" s="1" customFormat="1" ht="18.95" customHeight="1" outlineLevel="2" x14ac:dyDescent="0.2">
      <c r="A501" s="35" t="s">
        <v>1234</v>
      </c>
      <c r="B501" s="35"/>
      <c r="C501" s="36">
        <v>89150</v>
      </c>
      <c r="D501" s="36"/>
    </row>
    <row r="502" spans="1:4" s="1" customFormat="1" ht="18.95" customHeight="1" outlineLevel="2" x14ac:dyDescent="0.2">
      <c r="A502" s="35" t="s">
        <v>1235</v>
      </c>
      <c r="B502" s="35"/>
      <c r="C502" s="36">
        <v>89150</v>
      </c>
      <c r="D502" s="36"/>
    </row>
    <row r="503" spans="1:4" s="1" customFormat="1" ht="18.95" customHeight="1" outlineLevel="2" x14ac:dyDescent="0.2">
      <c r="A503" s="35" t="s">
        <v>1236</v>
      </c>
      <c r="B503" s="35"/>
      <c r="C503" s="36">
        <v>89150</v>
      </c>
      <c r="D503" s="36"/>
    </row>
    <row r="504" spans="1:4" s="1" customFormat="1" ht="18.95" customHeight="1" outlineLevel="2" x14ac:dyDescent="0.2">
      <c r="A504" s="35" t="s">
        <v>1237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1238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1239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1240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1241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1242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1243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1244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1245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1246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1247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1248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1249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1250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1251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1252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1253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1254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1255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1256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1257</v>
      </c>
      <c r="B524" s="35"/>
      <c r="C524" s="36">
        <v>87000</v>
      </c>
      <c r="D524" s="36"/>
    </row>
    <row r="525" spans="1:4" s="1" customFormat="1" ht="18.95" customHeight="1" outlineLevel="2" x14ac:dyDescent="0.2">
      <c r="A525" s="35" t="s">
        <v>1258</v>
      </c>
      <c r="B525" s="35"/>
      <c r="C525" s="36">
        <v>87000</v>
      </c>
      <c r="D525" s="36"/>
    </row>
    <row r="526" spans="1:4" s="1" customFormat="1" ht="18.95" customHeight="1" outlineLevel="2" x14ac:dyDescent="0.2">
      <c r="A526" s="35" t="s">
        <v>1259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1260</v>
      </c>
      <c r="B527" s="35"/>
      <c r="C527" s="36">
        <v>87000</v>
      </c>
      <c r="D527" s="36"/>
    </row>
    <row r="528" spans="1:4" s="1" customFormat="1" ht="18.95" customHeight="1" outlineLevel="2" x14ac:dyDescent="0.2">
      <c r="A528" s="35" t="s">
        <v>1261</v>
      </c>
      <c r="B528" s="35"/>
      <c r="C528" s="36">
        <v>87000</v>
      </c>
      <c r="D528" s="36"/>
    </row>
    <row r="529" spans="1:4" s="1" customFormat="1" ht="18.95" customHeight="1" outlineLevel="2" x14ac:dyDescent="0.2">
      <c r="A529" s="35" t="s">
        <v>1262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1263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1264</v>
      </c>
      <c r="B531" s="35"/>
      <c r="C531" s="36">
        <v>94330</v>
      </c>
      <c r="D531" s="36"/>
    </row>
    <row r="532" spans="1:4" s="1" customFormat="1" ht="18.95" customHeight="1" outlineLevel="2" x14ac:dyDescent="0.2">
      <c r="A532" s="35" t="s">
        <v>1265</v>
      </c>
      <c r="B532" s="35"/>
      <c r="C532" s="36">
        <v>94330</v>
      </c>
      <c r="D532" s="36"/>
    </row>
    <row r="533" spans="1:4" s="1" customFormat="1" ht="18.95" customHeight="1" outlineLevel="2" x14ac:dyDescent="0.2">
      <c r="A533" s="35" t="s">
        <v>1266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1267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1268</v>
      </c>
      <c r="B535" s="35"/>
      <c r="C535" s="36">
        <v>94330</v>
      </c>
      <c r="D535" s="36"/>
    </row>
    <row r="536" spans="1:4" s="1" customFormat="1" ht="18.95" customHeight="1" outlineLevel="2" x14ac:dyDescent="0.2">
      <c r="A536" s="35" t="s">
        <v>1269</v>
      </c>
      <c r="B536" s="35"/>
      <c r="C536" s="36">
        <v>94330</v>
      </c>
      <c r="D536" s="36"/>
    </row>
    <row r="537" spans="1:4" s="1" customFormat="1" ht="18.95" customHeight="1" outlineLevel="2" x14ac:dyDescent="0.2">
      <c r="A537" s="35" t="s">
        <v>1270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1271</v>
      </c>
      <c r="B538" s="35"/>
      <c r="C538" s="36">
        <v>94330</v>
      </c>
      <c r="D538" s="36"/>
    </row>
    <row r="539" spans="1:4" s="1" customFormat="1" ht="18.95" customHeight="1" outlineLevel="2" x14ac:dyDescent="0.2">
      <c r="A539" s="35" t="s">
        <v>1272</v>
      </c>
      <c r="B539" s="35"/>
      <c r="C539" s="36">
        <v>94330</v>
      </c>
      <c r="D539" s="36"/>
    </row>
    <row r="540" spans="1:4" s="1" customFormat="1" ht="18.95" customHeight="1" outlineLevel="2" x14ac:dyDescent="0.2">
      <c r="A540" s="35" t="s">
        <v>1273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1274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1275</v>
      </c>
      <c r="B542" s="35"/>
      <c r="C542" s="36">
        <v>97560</v>
      </c>
      <c r="D542" s="36"/>
    </row>
    <row r="543" spans="1:4" s="1" customFormat="1" ht="18.95" customHeight="1" outlineLevel="2" x14ac:dyDescent="0.2">
      <c r="A543" s="35" t="s">
        <v>1276</v>
      </c>
      <c r="B543" s="35"/>
      <c r="C543" s="36">
        <v>97560</v>
      </c>
      <c r="D543" s="36"/>
    </row>
    <row r="544" spans="1:4" s="1" customFormat="1" ht="18.95" customHeight="1" outlineLevel="2" x14ac:dyDescent="0.2">
      <c r="A544" s="35" t="s">
        <v>1277</v>
      </c>
      <c r="B544" s="35"/>
      <c r="C544" s="36">
        <v>97560</v>
      </c>
      <c r="D544" s="36"/>
    </row>
    <row r="545" spans="1:4" s="1" customFormat="1" ht="18.95" customHeight="1" outlineLevel="2" x14ac:dyDescent="0.2">
      <c r="A545" s="35" t="s">
        <v>1278</v>
      </c>
      <c r="B545" s="35"/>
      <c r="C545" s="36">
        <v>97560</v>
      </c>
      <c r="D545" s="36"/>
    </row>
    <row r="546" spans="1:4" s="1" customFormat="1" ht="18.95" customHeight="1" outlineLevel="2" x14ac:dyDescent="0.2">
      <c r="A546" s="35" t="s">
        <v>1279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1280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1281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1282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1283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1284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1285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1286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1287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1288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1289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1290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1291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1292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1293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1294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1295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1296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1297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1298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1299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1300</v>
      </c>
      <c r="B568" s="35"/>
      <c r="C568" s="36">
        <v>84230</v>
      </c>
      <c r="D568" s="36"/>
    </row>
    <row r="569" spans="1:4" s="1" customFormat="1" ht="18.95" customHeight="1" outlineLevel="2" x14ac:dyDescent="0.2">
      <c r="A569" s="35" t="s">
        <v>1301</v>
      </c>
      <c r="B569" s="35"/>
      <c r="C569" s="36">
        <v>76810</v>
      </c>
      <c r="D569" s="36"/>
    </row>
    <row r="570" spans="1:4" s="1" customFormat="1" ht="18.95" customHeight="1" outlineLevel="2" x14ac:dyDescent="0.2">
      <c r="A570" s="35" t="s">
        <v>1302</v>
      </c>
      <c r="B570" s="35"/>
      <c r="C570" s="36">
        <v>76810</v>
      </c>
      <c r="D570" s="36"/>
    </row>
    <row r="571" spans="1:4" s="1" customFormat="1" ht="18.95" customHeight="1" outlineLevel="2" x14ac:dyDescent="0.2">
      <c r="A571" s="35" t="s">
        <v>1303</v>
      </c>
      <c r="B571" s="35"/>
      <c r="C571" s="36">
        <v>76810</v>
      </c>
      <c r="D571" s="36"/>
    </row>
    <row r="572" spans="1:4" s="1" customFormat="1" ht="18.95" customHeight="1" outlineLevel="2" x14ac:dyDescent="0.2">
      <c r="A572" s="35" t="s">
        <v>1304</v>
      </c>
      <c r="B572" s="35"/>
      <c r="C572" s="36">
        <v>76810</v>
      </c>
      <c r="D572" s="36"/>
    </row>
    <row r="573" spans="1:4" s="1" customFormat="1" ht="18.95" customHeight="1" outlineLevel="2" x14ac:dyDescent="0.2">
      <c r="A573" s="35" t="s">
        <v>1305</v>
      </c>
      <c r="B573" s="35"/>
      <c r="C573" s="36">
        <v>76810</v>
      </c>
      <c r="D573" s="36"/>
    </row>
    <row r="574" spans="1:4" s="1" customFormat="1" ht="18.95" customHeight="1" outlineLevel="2" x14ac:dyDescent="0.2">
      <c r="A574" s="35" t="s">
        <v>1306</v>
      </c>
      <c r="B574" s="35"/>
      <c r="C574" s="36">
        <v>76810</v>
      </c>
      <c r="D574" s="36"/>
    </row>
    <row r="575" spans="1:4" s="1" customFormat="1" ht="18.95" customHeight="1" outlineLevel="2" x14ac:dyDescent="0.2">
      <c r="A575" s="35" t="s">
        <v>1307</v>
      </c>
      <c r="B575" s="35"/>
      <c r="C575" s="36">
        <v>76810</v>
      </c>
      <c r="D575" s="36"/>
    </row>
    <row r="576" spans="1:4" s="1" customFormat="1" ht="18.95" customHeight="1" outlineLevel="2" x14ac:dyDescent="0.2">
      <c r="A576" s="35" t="s">
        <v>1308</v>
      </c>
      <c r="B576" s="35"/>
      <c r="C576" s="36">
        <v>76810</v>
      </c>
      <c r="D576" s="36"/>
    </row>
    <row r="577" spans="1:4" s="1" customFormat="1" ht="18.95" customHeight="1" outlineLevel="2" x14ac:dyDescent="0.2">
      <c r="A577" s="35" t="s">
        <v>1309</v>
      </c>
      <c r="B577" s="35"/>
      <c r="C577" s="36">
        <v>76810</v>
      </c>
      <c r="D577" s="36"/>
    </row>
    <row r="578" spans="1:4" s="1" customFormat="1" ht="18.95" customHeight="1" outlineLevel="2" x14ac:dyDescent="0.2">
      <c r="A578" s="35" t="s">
        <v>1310</v>
      </c>
      <c r="B578" s="35"/>
      <c r="C578" s="36">
        <v>76810</v>
      </c>
      <c r="D578" s="36"/>
    </row>
    <row r="579" spans="1:4" s="1" customFormat="1" ht="18.95" customHeight="1" outlineLevel="2" x14ac:dyDescent="0.2">
      <c r="A579" s="35" t="s">
        <v>1311</v>
      </c>
      <c r="B579" s="35"/>
      <c r="C579" s="36">
        <v>76810</v>
      </c>
      <c r="D579" s="36"/>
    </row>
    <row r="580" spans="1:4" s="1" customFormat="1" ht="18.95" customHeight="1" outlineLevel="2" x14ac:dyDescent="0.2">
      <c r="A580" s="35" t="s">
        <v>1312</v>
      </c>
      <c r="B580" s="35"/>
      <c r="C580" s="36">
        <v>76810</v>
      </c>
      <c r="D580" s="36"/>
    </row>
    <row r="581" spans="1:4" s="1" customFormat="1" ht="18.95" customHeight="1" outlineLevel="2" x14ac:dyDescent="0.2">
      <c r="A581" s="35" t="s">
        <v>1313</v>
      </c>
      <c r="B581" s="35"/>
      <c r="C581" s="36">
        <v>76810</v>
      </c>
      <c r="D581" s="36"/>
    </row>
    <row r="582" spans="1:4" s="1" customFormat="1" ht="18.95" customHeight="1" outlineLevel="2" x14ac:dyDescent="0.2">
      <c r="A582" s="35" t="s">
        <v>1314</v>
      </c>
      <c r="B582" s="35"/>
      <c r="C582" s="36">
        <v>76810</v>
      </c>
      <c r="D582" s="36"/>
    </row>
    <row r="583" spans="1:4" s="1" customFormat="1" ht="18.95" customHeight="1" outlineLevel="2" x14ac:dyDescent="0.2">
      <c r="A583" s="35" t="s">
        <v>1315</v>
      </c>
      <c r="B583" s="35"/>
      <c r="C583" s="36">
        <v>76810</v>
      </c>
      <c r="D583" s="36"/>
    </row>
    <row r="584" spans="1:4" s="1" customFormat="1" ht="18.95" customHeight="1" outlineLevel="2" x14ac:dyDescent="0.2">
      <c r="A584" s="35" t="s">
        <v>1316</v>
      </c>
      <c r="B584" s="35"/>
      <c r="C584" s="36">
        <v>76810</v>
      </c>
      <c r="D584" s="36"/>
    </row>
    <row r="585" spans="1:4" s="1" customFormat="1" ht="18.95" customHeight="1" outlineLevel="2" x14ac:dyDescent="0.2">
      <c r="A585" s="35" t="s">
        <v>1317</v>
      </c>
      <c r="B585" s="35"/>
      <c r="C585" s="36">
        <v>76810</v>
      </c>
      <c r="D585" s="36"/>
    </row>
    <row r="586" spans="1:4" s="1" customFormat="1" ht="18.95" customHeight="1" outlineLevel="2" x14ac:dyDescent="0.2">
      <c r="A586" s="35" t="s">
        <v>1318</v>
      </c>
      <c r="B586" s="35"/>
      <c r="C586" s="36">
        <v>76810</v>
      </c>
      <c r="D586" s="36"/>
    </row>
    <row r="587" spans="1:4" s="1" customFormat="1" ht="18.95" customHeight="1" outlineLevel="2" x14ac:dyDescent="0.2">
      <c r="A587" s="35" t="s">
        <v>1319</v>
      </c>
      <c r="B587" s="35"/>
      <c r="C587" s="36">
        <v>76810</v>
      </c>
      <c r="D587" s="36"/>
    </row>
    <row r="588" spans="1:4" s="1" customFormat="1" ht="18.95" customHeight="1" outlineLevel="2" x14ac:dyDescent="0.2">
      <c r="A588" s="35" t="s">
        <v>1320</v>
      </c>
      <c r="B588" s="35"/>
      <c r="C588" s="36">
        <v>76810</v>
      </c>
      <c r="D588" s="36"/>
    </row>
    <row r="589" spans="1:4" s="1" customFormat="1" ht="18.95" customHeight="1" outlineLevel="2" x14ac:dyDescent="0.2">
      <c r="A589" s="35" t="s">
        <v>1321</v>
      </c>
      <c r="B589" s="35"/>
      <c r="C589" s="36">
        <v>76810</v>
      </c>
      <c r="D589" s="36"/>
    </row>
    <row r="590" spans="1:4" s="1" customFormat="1" ht="18.95" customHeight="1" outlineLevel="2" x14ac:dyDescent="0.2">
      <c r="A590" s="35" t="s">
        <v>1322</v>
      </c>
      <c r="B590" s="35"/>
      <c r="C590" s="36">
        <v>76810</v>
      </c>
      <c r="D590" s="36"/>
    </row>
    <row r="591" spans="1:4" s="1" customFormat="1" ht="18.95" customHeight="1" outlineLevel="2" x14ac:dyDescent="0.2">
      <c r="A591" s="35" t="s">
        <v>1323</v>
      </c>
      <c r="B591" s="35"/>
      <c r="C591" s="36">
        <v>76810</v>
      </c>
      <c r="D591" s="36"/>
    </row>
    <row r="592" spans="1:4" s="1" customFormat="1" ht="18.95" customHeight="1" outlineLevel="2" x14ac:dyDescent="0.2">
      <c r="A592" s="35" t="s">
        <v>1324</v>
      </c>
      <c r="B592" s="35"/>
      <c r="C592" s="36">
        <v>76810</v>
      </c>
      <c r="D592" s="36"/>
    </row>
    <row r="593" spans="1:4" s="1" customFormat="1" ht="18.95" customHeight="1" outlineLevel="2" x14ac:dyDescent="0.2">
      <c r="A593" s="35" t="s">
        <v>1325</v>
      </c>
      <c r="B593" s="35"/>
      <c r="C593" s="36">
        <v>76810</v>
      </c>
      <c r="D593" s="36"/>
    </row>
    <row r="594" spans="1:4" s="1" customFormat="1" ht="18.95" customHeight="1" outlineLevel="2" x14ac:dyDescent="0.2">
      <c r="A594" s="35" t="s">
        <v>1326</v>
      </c>
      <c r="B594" s="35"/>
      <c r="C594" s="36">
        <v>76810</v>
      </c>
      <c r="D594" s="36"/>
    </row>
    <row r="595" spans="1:4" s="1" customFormat="1" ht="18.95" customHeight="1" outlineLevel="2" x14ac:dyDescent="0.2">
      <c r="A595" s="35" t="s">
        <v>1327</v>
      </c>
      <c r="B595" s="35"/>
      <c r="C595" s="36">
        <v>76810</v>
      </c>
      <c r="D595" s="36"/>
    </row>
    <row r="596" spans="1:4" s="1" customFormat="1" ht="18.95" customHeight="1" outlineLevel="2" x14ac:dyDescent="0.2">
      <c r="A596" s="35" t="s">
        <v>1328</v>
      </c>
      <c r="B596" s="35"/>
      <c r="C596" s="36">
        <v>76810</v>
      </c>
      <c r="D596" s="36"/>
    </row>
    <row r="597" spans="1:4" s="1" customFormat="1" ht="18.95" customHeight="1" outlineLevel="2" x14ac:dyDescent="0.2">
      <c r="A597" s="35" t="s">
        <v>1329</v>
      </c>
      <c r="B597" s="35"/>
      <c r="C597" s="36">
        <v>76810</v>
      </c>
      <c r="D597" s="36"/>
    </row>
    <row r="598" spans="1:4" s="1" customFormat="1" ht="18.95" customHeight="1" outlineLevel="2" x14ac:dyDescent="0.2">
      <c r="A598" s="35" t="s">
        <v>1330</v>
      </c>
      <c r="B598" s="35"/>
      <c r="C598" s="36">
        <v>76810</v>
      </c>
      <c r="D598" s="36"/>
    </row>
    <row r="599" spans="1:4" s="1" customFormat="1" ht="18.95" customHeight="1" outlineLevel="2" x14ac:dyDescent="0.2">
      <c r="A599" s="35" t="s">
        <v>1331</v>
      </c>
      <c r="B599" s="35"/>
      <c r="C599" s="36">
        <v>76810</v>
      </c>
      <c r="D599" s="36"/>
    </row>
    <row r="600" spans="1:4" s="1" customFormat="1" ht="18.95" customHeight="1" outlineLevel="2" x14ac:dyDescent="0.2">
      <c r="A600" s="35" t="s">
        <v>1332</v>
      </c>
      <c r="B600" s="35"/>
      <c r="C600" s="36">
        <v>76810</v>
      </c>
      <c r="D600" s="36"/>
    </row>
    <row r="601" spans="1:4" s="1" customFormat="1" ht="18.95" customHeight="1" outlineLevel="2" x14ac:dyDescent="0.2">
      <c r="A601" s="35" t="s">
        <v>1333</v>
      </c>
      <c r="B601" s="35"/>
      <c r="C601" s="36">
        <v>76810</v>
      </c>
      <c r="D601" s="36"/>
    </row>
    <row r="602" spans="1:4" s="1" customFormat="1" ht="18.95" customHeight="1" outlineLevel="2" x14ac:dyDescent="0.2">
      <c r="A602" s="35" t="s">
        <v>1334</v>
      </c>
      <c r="B602" s="35"/>
      <c r="C602" s="36">
        <v>76810</v>
      </c>
      <c r="D602" s="36"/>
    </row>
    <row r="603" spans="1:4" s="1" customFormat="1" ht="18.95" customHeight="1" outlineLevel="2" x14ac:dyDescent="0.2">
      <c r="A603" s="35" t="s">
        <v>1335</v>
      </c>
      <c r="B603" s="35"/>
      <c r="C603" s="36">
        <v>76810</v>
      </c>
      <c r="D603" s="36"/>
    </row>
    <row r="604" spans="1:4" s="1" customFormat="1" ht="18.95" customHeight="1" outlineLevel="2" x14ac:dyDescent="0.2">
      <c r="A604" s="35" t="s">
        <v>1336</v>
      </c>
      <c r="B604" s="35"/>
      <c r="C604" s="36">
        <v>76810</v>
      </c>
      <c r="D604" s="36"/>
    </row>
    <row r="605" spans="1:4" s="1" customFormat="1" ht="18.95" customHeight="1" outlineLevel="2" x14ac:dyDescent="0.2">
      <c r="A605" s="35" t="s">
        <v>1337</v>
      </c>
      <c r="B605" s="35"/>
      <c r="C605" s="36">
        <v>76810</v>
      </c>
      <c r="D605" s="36"/>
    </row>
    <row r="606" spans="1:4" s="1" customFormat="1" ht="18.95" customHeight="1" outlineLevel="2" x14ac:dyDescent="0.2">
      <c r="A606" s="35" t="s">
        <v>1338</v>
      </c>
      <c r="B606" s="35"/>
      <c r="C606" s="36">
        <v>76810</v>
      </c>
      <c r="D606" s="36"/>
    </row>
    <row r="607" spans="1:4" s="1" customFormat="1" ht="18.95" customHeight="1" outlineLevel="2" x14ac:dyDescent="0.2">
      <c r="A607" s="35" t="s">
        <v>1339</v>
      </c>
      <c r="B607" s="35"/>
      <c r="C607" s="36">
        <v>76810</v>
      </c>
      <c r="D607" s="36"/>
    </row>
    <row r="608" spans="1:4" s="1" customFormat="1" ht="18.95" customHeight="1" outlineLevel="2" x14ac:dyDescent="0.2">
      <c r="A608" s="35" t="s">
        <v>1340</v>
      </c>
      <c r="B608" s="35"/>
      <c r="C608" s="36">
        <v>76810</v>
      </c>
      <c r="D608" s="36"/>
    </row>
    <row r="609" spans="1:4" s="1" customFormat="1" ht="18.95" customHeight="1" outlineLevel="2" x14ac:dyDescent="0.2">
      <c r="A609" s="35" t="s">
        <v>1341</v>
      </c>
      <c r="B609" s="35"/>
      <c r="C609" s="36">
        <v>76810</v>
      </c>
      <c r="D609" s="36"/>
    </row>
    <row r="610" spans="1:4" s="1" customFormat="1" ht="18.95" customHeight="1" outlineLevel="2" x14ac:dyDescent="0.2">
      <c r="A610" s="35" t="s">
        <v>1342</v>
      </c>
      <c r="B610" s="35"/>
      <c r="C610" s="36">
        <v>76810</v>
      </c>
      <c r="D610" s="36"/>
    </row>
    <row r="611" spans="1:4" s="1" customFormat="1" ht="18.95" customHeight="1" outlineLevel="2" x14ac:dyDescent="0.2">
      <c r="A611" s="35" t="s">
        <v>1343</v>
      </c>
      <c r="B611" s="35"/>
      <c r="C611" s="36">
        <v>76810</v>
      </c>
      <c r="D611" s="36"/>
    </row>
    <row r="612" spans="1:4" s="1" customFormat="1" ht="18.95" customHeight="1" outlineLevel="2" x14ac:dyDescent="0.2">
      <c r="A612" s="35" t="s">
        <v>1344</v>
      </c>
      <c r="B612" s="35"/>
      <c r="C612" s="36">
        <v>76810</v>
      </c>
      <c r="D612" s="36"/>
    </row>
    <row r="613" spans="1:4" s="1" customFormat="1" ht="18.95" customHeight="1" outlineLevel="2" x14ac:dyDescent="0.2">
      <c r="A613" s="35" t="s">
        <v>1345</v>
      </c>
      <c r="B613" s="35"/>
      <c r="C613" s="36">
        <v>76810</v>
      </c>
      <c r="D613" s="36"/>
    </row>
    <row r="614" spans="1:4" s="1" customFormat="1" ht="18.95" customHeight="1" outlineLevel="2" x14ac:dyDescent="0.2">
      <c r="A614" s="35" t="s">
        <v>1346</v>
      </c>
      <c r="B614" s="35"/>
      <c r="C614" s="36">
        <v>76810</v>
      </c>
      <c r="D614" s="36"/>
    </row>
    <row r="615" spans="1:4" s="1" customFormat="1" ht="18.95" customHeight="1" outlineLevel="2" x14ac:dyDescent="0.2">
      <c r="A615" s="35" t="s">
        <v>1347</v>
      </c>
      <c r="B615" s="35"/>
      <c r="C615" s="36">
        <v>76810</v>
      </c>
      <c r="D615" s="36"/>
    </row>
    <row r="616" spans="1:4" s="1" customFormat="1" ht="18.95" customHeight="1" outlineLevel="2" x14ac:dyDescent="0.2">
      <c r="A616" s="35" t="s">
        <v>1348</v>
      </c>
      <c r="B616" s="35"/>
      <c r="C616" s="36">
        <v>76810</v>
      </c>
      <c r="D616" s="36"/>
    </row>
    <row r="617" spans="1:4" s="1" customFormat="1" ht="18.95" customHeight="1" outlineLevel="2" x14ac:dyDescent="0.2">
      <c r="A617" s="35" t="s">
        <v>1349</v>
      </c>
      <c r="B617" s="35"/>
      <c r="C617" s="36">
        <v>76810</v>
      </c>
      <c r="D617" s="36"/>
    </row>
    <row r="618" spans="1:4" s="1" customFormat="1" ht="18.95" customHeight="1" outlineLevel="2" x14ac:dyDescent="0.2">
      <c r="A618" s="35" t="s">
        <v>1350</v>
      </c>
      <c r="B618" s="35"/>
      <c r="C618" s="36">
        <v>76810</v>
      </c>
      <c r="D618" s="36"/>
    </row>
    <row r="619" spans="1:4" s="1" customFormat="1" ht="18.95" customHeight="1" outlineLevel="2" x14ac:dyDescent="0.2">
      <c r="A619" s="35" t="s">
        <v>1351</v>
      </c>
      <c r="B619" s="35"/>
      <c r="C619" s="36">
        <v>76810</v>
      </c>
      <c r="D619" s="36"/>
    </row>
    <row r="620" spans="1:4" s="1" customFormat="1" ht="18.95" customHeight="1" outlineLevel="2" x14ac:dyDescent="0.2">
      <c r="A620" s="35" t="s">
        <v>1352</v>
      </c>
      <c r="B620" s="35"/>
      <c r="C620" s="36">
        <v>76810</v>
      </c>
      <c r="D620" s="36"/>
    </row>
    <row r="621" spans="1:4" s="1" customFormat="1" ht="18.95" customHeight="1" outlineLevel="2" x14ac:dyDescent="0.2">
      <c r="A621" s="35" t="s">
        <v>1353</v>
      </c>
      <c r="B621" s="35"/>
      <c r="C621" s="36">
        <v>76810</v>
      </c>
      <c r="D621" s="36"/>
    </row>
    <row r="622" spans="1:4" s="1" customFormat="1" ht="18.95" customHeight="1" outlineLevel="2" x14ac:dyDescent="0.2">
      <c r="A622" s="35" t="s">
        <v>1354</v>
      </c>
      <c r="B622" s="35"/>
      <c r="C622" s="36">
        <v>76810</v>
      </c>
      <c r="D622" s="36"/>
    </row>
    <row r="623" spans="1:4" s="1" customFormat="1" ht="18.95" customHeight="1" outlineLevel="2" x14ac:dyDescent="0.2">
      <c r="A623" s="35" t="s">
        <v>1355</v>
      </c>
      <c r="B623" s="35"/>
      <c r="C623" s="36">
        <v>76810</v>
      </c>
      <c r="D623" s="36"/>
    </row>
    <row r="624" spans="1:4" s="1" customFormat="1" ht="18.95" customHeight="1" outlineLevel="2" x14ac:dyDescent="0.2">
      <c r="A624" s="35" t="s">
        <v>1356</v>
      </c>
      <c r="B624" s="35"/>
      <c r="C624" s="36">
        <v>76810</v>
      </c>
      <c r="D624" s="36"/>
    </row>
    <row r="625" spans="1:4" s="1" customFormat="1" ht="18.95" customHeight="1" outlineLevel="2" x14ac:dyDescent="0.2">
      <c r="A625" s="35" t="s">
        <v>1357</v>
      </c>
      <c r="B625" s="35"/>
      <c r="C625" s="36">
        <v>76810</v>
      </c>
      <c r="D625" s="36"/>
    </row>
    <row r="626" spans="1:4" s="1" customFormat="1" ht="18.95" customHeight="1" outlineLevel="2" x14ac:dyDescent="0.2">
      <c r="A626" s="35" t="s">
        <v>1358</v>
      </c>
      <c r="B626" s="35"/>
      <c r="C626" s="36">
        <v>76810</v>
      </c>
      <c r="D626" s="36"/>
    </row>
    <row r="627" spans="1:4" s="1" customFormat="1" ht="18.95" customHeight="1" outlineLevel="2" x14ac:dyDescent="0.2">
      <c r="A627" s="35" t="s">
        <v>1359</v>
      </c>
      <c r="B627" s="35"/>
      <c r="C627" s="36">
        <v>76810</v>
      </c>
      <c r="D627" s="36"/>
    </row>
    <row r="628" spans="1:4" s="1" customFormat="1" ht="18.95" customHeight="1" outlineLevel="2" x14ac:dyDescent="0.2">
      <c r="A628" s="35" t="s">
        <v>1360</v>
      </c>
      <c r="B628" s="35"/>
      <c r="C628" s="36">
        <v>76810</v>
      </c>
      <c r="D628" s="36"/>
    </row>
    <row r="629" spans="1:4" s="1" customFormat="1" ht="18.95" customHeight="1" outlineLevel="2" x14ac:dyDescent="0.2">
      <c r="A629" s="35" t="s">
        <v>1361</v>
      </c>
      <c r="B629" s="35"/>
      <c r="C629" s="36">
        <v>76810</v>
      </c>
      <c r="D629" s="36"/>
    </row>
    <row r="630" spans="1:4" s="1" customFormat="1" ht="18.95" customHeight="1" outlineLevel="2" x14ac:dyDescent="0.2">
      <c r="A630" s="35" t="s">
        <v>1362</v>
      </c>
      <c r="B630" s="35"/>
      <c r="C630" s="36">
        <v>76810</v>
      </c>
      <c r="D630" s="36"/>
    </row>
    <row r="631" spans="1:4" s="1" customFormat="1" ht="18.95" customHeight="1" outlineLevel="2" x14ac:dyDescent="0.2">
      <c r="A631" s="35" t="s">
        <v>1363</v>
      </c>
      <c r="B631" s="35"/>
      <c r="C631" s="36">
        <v>76810</v>
      </c>
      <c r="D631" s="36"/>
    </row>
    <row r="632" spans="1:4" s="1" customFormat="1" ht="18.95" customHeight="1" outlineLevel="2" x14ac:dyDescent="0.2">
      <c r="A632" s="35" t="s">
        <v>1364</v>
      </c>
      <c r="B632" s="35"/>
      <c r="C632" s="36">
        <v>76810</v>
      </c>
      <c r="D632" s="36"/>
    </row>
    <row r="633" spans="1:4" s="1" customFormat="1" ht="18.95" customHeight="1" outlineLevel="2" x14ac:dyDescent="0.2">
      <c r="A633" s="35" t="s">
        <v>1365</v>
      </c>
      <c r="B633" s="35"/>
      <c r="C633" s="36">
        <v>76810</v>
      </c>
      <c r="D633" s="36"/>
    </row>
    <row r="634" spans="1:4" s="1" customFormat="1" ht="18.95" customHeight="1" outlineLevel="2" x14ac:dyDescent="0.2">
      <c r="A634" s="35" t="s">
        <v>1366</v>
      </c>
      <c r="B634" s="35"/>
      <c r="C634" s="36">
        <v>76810</v>
      </c>
      <c r="D634" s="36"/>
    </row>
    <row r="635" spans="1:4" s="1" customFormat="1" ht="18.95" customHeight="1" outlineLevel="2" x14ac:dyDescent="0.2">
      <c r="A635" s="35" t="s">
        <v>1367</v>
      </c>
      <c r="B635" s="35"/>
      <c r="C635" s="36">
        <v>76810</v>
      </c>
      <c r="D635" s="36"/>
    </row>
    <row r="636" spans="1:4" s="1" customFormat="1" ht="18.95" customHeight="1" outlineLevel="2" x14ac:dyDescent="0.2">
      <c r="A636" s="35" t="s">
        <v>1368</v>
      </c>
      <c r="B636" s="35"/>
      <c r="C636" s="36">
        <v>76810</v>
      </c>
      <c r="D636" s="36"/>
    </row>
    <row r="637" spans="1:4" s="1" customFormat="1" ht="18.95" customHeight="1" outlineLevel="2" x14ac:dyDescent="0.2">
      <c r="A637" s="35" t="s">
        <v>1369</v>
      </c>
      <c r="B637" s="35"/>
      <c r="C637" s="36">
        <v>76810</v>
      </c>
      <c r="D637" s="36"/>
    </row>
    <row r="638" spans="1:4" s="1" customFormat="1" ht="18.95" customHeight="1" outlineLevel="2" x14ac:dyDescent="0.2">
      <c r="A638" s="35" t="s">
        <v>1370</v>
      </c>
      <c r="B638" s="35"/>
      <c r="C638" s="36">
        <v>76810</v>
      </c>
      <c r="D638" s="36"/>
    </row>
    <row r="639" spans="1:4" s="1" customFormat="1" ht="18.95" customHeight="1" outlineLevel="2" x14ac:dyDescent="0.2">
      <c r="A639" s="35" t="s">
        <v>1371</v>
      </c>
      <c r="B639" s="35"/>
      <c r="C639" s="36">
        <v>76810</v>
      </c>
      <c r="D639" s="36"/>
    </row>
    <row r="640" spans="1:4" s="1" customFormat="1" ht="18.95" customHeight="1" outlineLevel="2" x14ac:dyDescent="0.2">
      <c r="A640" s="35" t="s">
        <v>1372</v>
      </c>
      <c r="B640" s="35"/>
      <c r="C640" s="36">
        <v>76810</v>
      </c>
      <c r="D640" s="36"/>
    </row>
    <row r="641" spans="1:4" s="1" customFormat="1" ht="18.95" customHeight="1" outlineLevel="2" x14ac:dyDescent="0.2">
      <c r="A641" s="35" t="s">
        <v>1373</v>
      </c>
      <c r="B641" s="35"/>
      <c r="C641" s="36">
        <v>76810</v>
      </c>
      <c r="D641" s="36"/>
    </row>
    <row r="642" spans="1:4" s="1" customFormat="1" ht="18.95" customHeight="1" outlineLevel="2" x14ac:dyDescent="0.2">
      <c r="A642" s="35" t="s">
        <v>1374</v>
      </c>
      <c r="B642" s="35"/>
      <c r="C642" s="36">
        <v>76810</v>
      </c>
      <c r="D642" s="36"/>
    </row>
    <row r="643" spans="1:4" s="1" customFormat="1" ht="18.95" customHeight="1" outlineLevel="2" x14ac:dyDescent="0.2">
      <c r="A643" s="35" t="s">
        <v>1375</v>
      </c>
      <c r="B643" s="35"/>
      <c r="C643" s="36">
        <v>76810</v>
      </c>
      <c r="D643" s="36"/>
    </row>
    <row r="644" spans="1:4" s="1" customFormat="1" ht="18.95" customHeight="1" outlineLevel="2" x14ac:dyDescent="0.2">
      <c r="A644" s="35" t="s">
        <v>1376</v>
      </c>
      <c r="B644" s="35"/>
      <c r="C644" s="36">
        <v>76810</v>
      </c>
      <c r="D644" s="36"/>
    </row>
    <row r="645" spans="1:4" s="1" customFormat="1" ht="18.95" customHeight="1" outlineLevel="2" x14ac:dyDescent="0.2">
      <c r="A645" s="35" t="s">
        <v>1377</v>
      </c>
      <c r="B645" s="35"/>
      <c r="C645" s="36">
        <v>76810</v>
      </c>
      <c r="D645" s="36"/>
    </row>
    <row r="646" spans="1:4" s="1" customFormat="1" ht="18.95" customHeight="1" outlineLevel="2" x14ac:dyDescent="0.2">
      <c r="A646" s="35" t="s">
        <v>1378</v>
      </c>
      <c r="B646" s="35"/>
      <c r="C646" s="36">
        <v>76810</v>
      </c>
      <c r="D646" s="36"/>
    </row>
    <row r="647" spans="1:4" s="1" customFormat="1" ht="18.95" customHeight="1" outlineLevel="2" x14ac:dyDescent="0.2">
      <c r="A647" s="35" t="s">
        <v>1379</v>
      </c>
      <c r="B647" s="35"/>
      <c r="C647" s="36">
        <v>76810</v>
      </c>
      <c r="D647" s="36"/>
    </row>
    <row r="648" spans="1:4" s="1" customFormat="1" ht="18.95" customHeight="1" outlineLevel="2" x14ac:dyDescent="0.2">
      <c r="A648" s="35" t="s">
        <v>1380</v>
      </c>
      <c r="B648" s="35"/>
      <c r="C648" s="36">
        <v>76810</v>
      </c>
      <c r="D648" s="36"/>
    </row>
    <row r="649" spans="1:4" s="1" customFormat="1" ht="18.95" customHeight="1" outlineLevel="2" x14ac:dyDescent="0.2">
      <c r="A649" s="35" t="s">
        <v>1381</v>
      </c>
      <c r="B649" s="35"/>
      <c r="C649" s="36">
        <v>76810</v>
      </c>
      <c r="D649" s="36"/>
    </row>
    <row r="650" spans="1:4" s="1" customFormat="1" ht="18.95" customHeight="1" outlineLevel="2" x14ac:dyDescent="0.2">
      <c r="A650" s="35" t="s">
        <v>1382</v>
      </c>
      <c r="B650" s="35"/>
      <c r="C650" s="36">
        <v>76810</v>
      </c>
      <c r="D650" s="36"/>
    </row>
    <row r="651" spans="1:4" s="1" customFormat="1" ht="18.95" customHeight="1" outlineLevel="2" x14ac:dyDescent="0.2">
      <c r="A651" s="35" t="s">
        <v>1383</v>
      </c>
      <c r="B651" s="35"/>
      <c r="C651" s="36">
        <v>76810</v>
      </c>
      <c r="D651" s="36"/>
    </row>
    <row r="652" spans="1:4" s="1" customFormat="1" ht="18.95" customHeight="1" outlineLevel="2" x14ac:dyDescent="0.2">
      <c r="A652" s="35" t="s">
        <v>1384</v>
      </c>
      <c r="B652" s="35"/>
      <c r="C652" s="36">
        <v>76810</v>
      </c>
      <c r="D652" s="36"/>
    </row>
    <row r="653" spans="1:4" s="1" customFormat="1" ht="18.95" customHeight="1" outlineLevel="2" x14ac:dyDescent="0.2">
      <c r="A653" s="35" t="s">
        <v>1385</v>
      </c>
      <c r="B653" s="35"/>
      <c r="C653" s="36">
        <v>76810</v>
      </c>
      <c r="D653" s="36"/>
    </row>
    <row r="654" spans="1:4" s="1" customFormat="1" ht="18.95" customHeight="1" outlineLevel="2" x14ac:dyDescent="0.2">
      <c r="A654" s="35" t="s">
        <v>1386</v>
      </c>
      <c r="B654" s="35"/>
      <c r="C654" s="36">
        <v>76810</v>
      </c>
      <c r="D654" s="36"/>
    </row>
    <row r="655" spans="1:4" s="1" customFormat="1" ht="18.95" customHeight="1" outlineLevel="2" x14ac:dyDescent="0.2">
      <c r="A655" s="35" t="s">
        <v>1387</v>
      </c>
      <c r="B655" s="35"/>
      <c r="C655" s="36">
        <v>76810</v>
      </c>
      <c r="D655" s="36"/>
    </row>
    <row r="656" spans="1:4" s="1" customFormat="1" ht="18.95" customHeight="1" outlineLevel="2" x14ac:dyDescent="0.2">
      <c r="A656" s="35" t="s">
        <v>1388</v>
      </c>
      <c r="B656" s="35"/>
      <c r="C656" s="36">
        <v>76810</v>
      </c>
      <c r="D656" s="36"/>
    </row>
    <row r="657" spans="1:4" s="1" customFormat="1" ht="18.95" customHeight="1" outlineLevel="2" x14ac:dyDescent="0.2">
      <c r="A657" s="35" t="s">
        <v>1389</v>
      </c>
      <c r="B657" s="35"/>
      <c r="C657" s="36">
        <v>76810</v>
      </c>
      <c r="D657" s="36"/>
    </row>
    <row r="658" spans="1:4" s="1" customFormat="1" ht="18.95" customHeight="1" outlineLevel="2" x14ac:dyDescent="0.2">
      <c r="A658" s="35" t="s">
        <v>1390</v>
      </c>
      <c r="B658" s="35"/>
      <c r="C658" s="36">
        <v>76810</v>
      </c>
      <c r="D658" s="36"/>
    </row>
    <row r="659" spans="1:4" s="1" customFormat="1" ht="18.95" customHeight="1" outlineLevel="2" x14ac:dyDescent="0.2">
      <c r="A659" s="35" t="s">
        <v>1391</v>
      </c>
      <c r="B659" s="35"/>
      <c r="C659" s="36">
        <v>76810</v>
      </c>
      <c r="D659" s="36"/>
    </row>
    <row r="660" spans="1:4" s="1" customFormat="1" ht="18.95" customHeight="1" outlineLevel="2" x14ac:dyDescent="0.2">
      <c r="A660" s="35" t="s">
        <v>1392</v>
      </c>
      <c r="B660" s="35"/>
      <c r="C660" s="36">
        <v>84230</v>
      </c>
      <c r="D660" s="36"/>
    </row>
    <row r="661" spans="1:4" s="1" customFormat="1" ht="18.95" customHeight="1" outlineLevel="2" x14ac:dyDescent="0.2">
      <c r="A661" s="35" t="s">
        <v>1393</v>
      </c>
      <c r="B661" s="35"/>
      <c r="C661" s="36">
        <v>84230</v>
      </c>
      <c r="D661" s="36"/>
    </row>
    <row r="662" spans="1:4" s="1" customFormat="1" ht="18.95" customHeight="1" outlineLevel="2" x14ac:dyDescent="0.2">
      <c r="A662" s="35" t="s">
        <v>1394</v>
      </c>
      <c r="B662" s="35"/>
      <c r="C662" s="36">
        <v>84230</v>
      </c>
      <c r="D662" s="36"/>
    </row>
    <row r="663" spans="1:4" s="1" customFormat="1" ht="18.95" customHeight="1" outlineLevel="2" x14ac:dyDescent="0.2">
      <c r="A663" s="35" t="s">
        <v>1395</v>
      </c>
      <c r="B663" s="35"/>
      <c r="C663" s="36">
        <v>84230</v>
      </c>
      <c r="D663" s="36"/>
    </row>
    <row r="664" spans="1:4" s="1" customFormat="1" ht="18.95" customHeight="1" outlineLevel="2" x14ac:dyDescent="0.2">
      <c r="A664" s="35" t="s">
        <v>1396</v>
      </c>
      <c r="B664" s="35"/>
      <c r="C664" s="36">
        <v>84230</v>
      </c>
      <c r="D664" s="36"/>
    </row>
    <row r="665" spans="1:4" s="1" customFormat="1" ht="18.95" customHeight="1" outlineLevel="2" x14ac:dyDescent="0.2">
      <c r="A665" s="35" t="s">
        <v>1397</v>
      </c>
      <c r="B665" s="35"/>
      <c r="C665" s="36">
        <v>84230</v>
      </c>
      <c r="D665" s="36"/>
    </row>
    <row r="666" spans="1:4" s="1" customFormat="1" ht="18.95" customHeight="1" outlineLevel="2" x14ac:dyDescent="0.2">
      <c r="A666" s="35" t="s">
        <v>1398</v>
      </c>
      <c r="B666" s="35"/>
      <c r="C666" s="36">
        <v>84230</v>
      </c>
      <c r="D666" s="36"/>
    </row>
    <row r="667" spans="1:4" s="1" customFormat="1" ht="18.95" customHeight="1" outlineLevel="2" x14ac:dyDescent="0.2">
      <c r="A667" s="35" t="s">
        <v>1399</v>
      </c>
      <c r="B667" s="35"/>
      <c r="C667" s="36">
        <v>84230</v>
      </c>
      <c r="D667" s="36"/>
    </row>
    <row r="668" spans="1:4" s="1" customFormat="1" ht="18.95" customHeight="1" outlineLevel="2" x14ac:dyDescent="0.2">
      <c r="A668" s="35" t="s">
        <v>1400</v>
      </c>
      <c r="B668" s="35"/>
      <c r="C668" s="36">
        <v>84230</v>
      </c>
      <c r="D668" s="36"/>
    </row>
    <row r="669" spans="1:4" s="1" customFormat="1" ht="18.95" customHeight="1" outlineLevel="2" x14ac:dyDescent="0.2">
      <c r="A669" s="35" t="s">
        <v>1401</v>
      </c>
      <c r="B669" s="35"/>
      <c r="C669" s="36">
        <v>84230</v>
      </c>
      <c r="D669" s="36"/>
    </row>
    <row r="670" spans="1:4" s="1" customFormat="1" ht="18.95" customHeight="1" outlineLevel="2" x14ac:dyDescent="0.2">
      <c r="A670" s="35" t="s">
        <v>1402</v>
      </c>
      <c r="B670" s="35"/>
      <c r="C670" s="36">
        <v>84230</v>
      </c>
      <c r="D670" s="36"/>
    </row>
    <row r="671" spans="1:4" s="1" customFormat="1" ht="18.95" customHeight="1" outlineLevel="2" x14ac:dyDescent="0.2">
      <c r="A671" s="35" t="s">
        <v>1403</v>
      </c>
      <c r="B671" s="35"/>
      <c r="C671" s="36">
        <v>84230</v>
      </c>
      <c r="D671" s="36"/>
    </row>
    <row r="672" spans="1:4" s="1" customFormat="1" ht="18.95" customHeight="1" outlineLevel="2" x14ac:dyDescent="0.2">
      <c r="A672" s="35" t="s">
        <v>1404</v>
      </c>
      <c r="B672" s="35"/>
      <c r="C672" s="36">
        <v>84230</v>
      </c>
      <c r="D672" s="36"/>
    </row>
    <row r="673" spans="1:4" s="1" customFormat="1" ht="18.95" customHeight="1" outlineLevel="2" x14ac:dyDescent="0.2">
      <c r="A673" s="35" t="s">
        <v>1405</v>
      </c>
      <c r="B673" s="35"/>
      <c r="C673" s="36">
        <v>84230</v>
      </c>
      <c r="D673" s="36"/>
    </row>
    <row r="674" spans="1:4" s="1" customFormat="1" ht="18.95" customHeight="1" outlineLevel="2" x14ac:dyDescent="0.2">
      <c r="A674" s="35" t="s">
        <v>1406</v>
      </c>
      <c r="B674" s="35"/>
      <c r="C674" s="36">
        <v>84230</v>
      </c>
      <c r="D674" s="36"/>
    </row>
    <row r="675" spans="1:4" s="1" customFormat="1" ht="18.95" customHeight="1" outlineLevel="2" x14ac:dyDescent="0.2">
      <c r="A675" s="35" t="s">
        <v>1407</v>
      </c>
      <c r="B675" s="35"/>
      <c r="C675" s="36">
        <v>84230</v>
      </c>
      <c r="D675" s="36"/>
    </row>
    <row r="676" spans="1:4" s="1" customFormat="1" ht="18.95" customHeight="1" outlineLevel="2" x14ac:dyDescent="0.2">
      <c r="A676" s="35" t="s">
        <v>1408</v>
      </c>
      <c r="B676" s="35"/>
      <c r="C676" s="36">
        <v>84230</v>
      </c>
      <c r="D676" s="36"/>
    </row>
    <row r="677" spans="1:4" s="1" customFormat="1" ht="18.95" customHeight="1" outlineLevel="2" x14ac:dyDescent="0.2">
      <c r="A677" s="35" t="s">
        <v>1409</v>
      </c>
      <c r="B677" s="35"/>
      <c r="C677" s="36">
        <v>84230</v>
      </c>
      <c r="D677" s="36"/>
    </row>
    <row r="678" spans="1:4" s="1" customFormat="1" ht="18.95" customHeight="1" outlineLevel="2" x14ac:dyDescent="0.2">
      <c r="A678" s="35" t="s">
        <v>1410</v>
      </c>
      <c r="B678" s="35"/>
      <c r="C678" s="36">
        <v>84230</v>
      </c>
      <c r="D678" s="36"/>
    </row>
    <row r="679" spans="1:4" s="1" customFormat="1" ht="18.95" customHeight="1" outlineLevel="2" x14ac:dyDescent="0.2">
      <c r="A679" s="35" t="s">
        <v>1411</v>
      </c>
      <c r="B679" s="35"/>
      <c r="C679" s="36">
        <v>84230</v>
      </c>
      <c r="D679" s="36"/>
    </row>
    <row r="680" spans="1:4" s="1" customFormat="1" ht="18.95" customHeight="1" outlineLevel="2" x14ac:dyDescent="0.2">
      <c r="A680" s="35" t="s">
        <v>1412</v>
      </c>
      <c r="B680" s="35"/>
      <c r="C680" s="36">
        <v>84230</v>
      </c>
      <c r="D680" s="36"/>
    </row>
    <row r="681" spans="1:4" s="1" customFormat="1" ht="18.95" customHeight="1" outlineLevel="2" x14ac:dyDescent="0.2">
      <c r="A681" s="35" t="s">
        <v>1413</v>
      </c>
      <c r="B681" s="35"/>
      <c r="C681" s="36">
        <v>84230</v>
      </c>
      <c r="D681" s="36"/>
    </row>
    <row r="682" spans="1:4" s="1" customFormat="1" ht="18.95" customHeight="1" outlineLevel="2" x14ac:dyDescent="0.2">
      <c r="A682" s="35" t="s">
        <v>1414</v>
      </c>
      <c r="B682" s="35"/>
      <c r="C682" s="36">
        <v>84230</v>
      </c>
      <c r="D682" s="36"/>
    </row>
    <row r="683" spans="1:4" s="1" customFormat="1" ht="18.95" customHeight="1" outlineLevel="2" x14ac:dyDescent="0.2">
      <c r="A683" s="35" t="s">
        <v>1415</v>
      </c>
      <c r="B683" s="35"/>
      <c r="C683" s="36">
        <v>84230</v>
      </c>
      <c r="D683" s="36"/>
    </row>
    <row r="684" spans="1:4" s="1" customFormat="1" ht="18.95" customHeight="1" outlineLevel="2" x14ac:dyDescent="0.2">
      <c r="A684" s="35" t="s">
        <v>1416</v>
      </c>
      <c r="B684" s="35"/>
      <c r="C684" s="36">
        <v>84230</v>
      </c>
      <c r="D684" s="36"/>
    </row>
    <row r="685" spans="1:4" s="1" customFormat="1" ht="18.95" customHeight="1" outlineLevel="2" x14ac:dyDescent="0.2">
      <c r="A685" s="35" t="s">
        <v>1417</v>
      </c>
      <c r="B685" s="35"/>
      <c r="C685" s="36">
        <v>84230</v>
      </c>
      <c r="D685" s="36"/>
    </row>
    <row r="686" spans="1:4" s="1" customFormat="1" ht="18.95" customHeight="1" outlineLevel="2" x14ac:dyDescent="0.2">
      <c r="A686" s="35" t="s">
        <v>1418</v>
      </c>
      <c r="B686" s="35"/>
      <c r="C686" s="36">
        <v>84230</v>
      </c>
      <c r="D686" s="36"/>
    </row>
    <row r="687" spans="1:4" s="1" customFormat="1" ht="18.95" customHeight="1" outlineLevel="2" x14ac:dyDescent="0.2">
      <c r="A687" s="35" t="s">
        <v>1419</v>
      </c>
      <c r="B687" s="35"/>
      <c r="C687" s="36">
        <v>84230</v>
      </c>
      <c r="D687" s="36"/>
    </row>
    <row r="688" spans="1:4" s="1" customFormat="1" ht="18.95" customHeight="1" outlineLevel="2" x14ac:dyDescent="0.2">
      <c r="A688" s="35" t="s">
        <v>1420</v>
      </c>
      <c r="B688" s="35"/>
      <c r="C688" s="36">
        <v>84230</v>
      </c>
      <c r="D688" s="36"/>
    </row>
    <row r="689" spans="1:4" s="1" customFormat="1" ht="18.95" customHeight="1" outlineLevel="2" x14ac:dyDescent="0.2">
      <c r="A689" s="35" t="s">
        <v>1421</v>
      </c>
      <c r="B689" s="35"/>
      <c r="C689" s="36">
        <v>84230</v>
      </c>
      <c r="D689" s="36"/>
    </row>
    <row r="690" spans="1:4" s="1" customFormat="1" ht="18.95" customHeight="1" outlineLevel="2" x14ac:dyDescent="0.2">
      <c r="A690" s="35" t="s">
        <v>1422</v>
      </c>
      <c r="B690" s="35"/>
      <c r="C690" s="36">
        <v>84230</v>
      </c>
      <c r="D690" s="36"/>
    </row>
    <row r="691" spans="1:4" s="1" customFormat="1" ht="18.95" customHeight="1" outlineLevel="2" x14ac:dyDescent="0.2">
      <c r="A691" s="35" t="s">
        <v>1423</v>
      </c>
      <c r="B691" s="35"/>
      <c r="C691" s="36">
        <v>84230</v>
      </c>
      <c r="D691" s="36"/>
    </row>
    <row r="692" spans="1:4" s="1" customFormat="1" ht="18.95" customHeight="1" outlineLevel="2" x14ac:dyDescent="0.2">
      <c r="A692" s="35" t="s">
        <v>1424</v>
      </c>
      <c r="B692" s="35"/>
      <c r="C692" s="36">
        <v>84230</v>
      </c>
      <c r="D692" s="36"/>
    </row>
    <row r="693" spans="1:4" s="1" customFormat="1" ht="18.95" customHeight="1" outlineLevel="2" x14ac:dyDescent="0.2">
      <c r="A693" s="35" t="s">
        <v>1425</v>
      </c>
      <c r="B693" s="35"/>
      <c r="C693" s="36">
        <v>84230</v>
      </c>
      <c r="D693" s="36"/>
    </row>
    <row r="694" spans="1:4" s="1" customFormat="1" ht="18.95" customHeight="1" outlineLevel="2" x14ac:dyDescent="0.2">
      <c r="A694" s="35" t="s">
        <v>1426</v>
      </c>
      <c r="B694" s="35"/>
      <c r="C694" s="36">
        <v>84230</v>
      </c>
      <c r="D694" s="36"/>
    </row>
    <row r="695" spans="1:4" s="1" customFormat="1" ht="18.95" customHeight="1" outlineLevel="2" x14ac:dyDescent="0.2">
      <c r="A695" s="35" t="s">
        <v>1427</v>
      </c>
      <c r="B695" s="35"/>
      <c r="C695" s="36">
        <v>84230</v>
      </c>
      <c r="D695" s="36"/>
    </row>
    <row r="696" spans="1:4" s="1" customFormat="1" ht="18.95" customHeight="1" outlineLevel="2" x14ac:dyDescent="0.2">
      <c r="A696" s="35" t="s">
        <v>1428</v>
      </c>
      <c r="B696" s="35"/>
      <c r="C696" s="36">
        <v>84230</v>
      </c>
      <c r="D696" s="36"/>
    </row>
    <row r="697" spans="1:4" s="1" customFormat="1" ht="18.95" customHeight="1" outlineLevel="2" x14ac:dyDescent="0.2">
      <c r="A697" s="35" t="s">
        <v>1429</v>
      </c>
      <c r="B697" s="35"/>
      <c r="C697" s="36">
        <v>84230</v>
      </c>
      <c r="D697" s="36"/>
    </row>
    <row r="698" spans="1:4" s="1" customFormat="1" ht="18.95" customHeight="1" outlineLevel="2" x14ac:dyDescent="0.2">
      <c r="A698" s="35" t="s">
        <v>1430</v>
      </c>
      <c r="B698" s="35"/>
      <c r="C698" s="36">
        <v>84230</v>
      </c>
      <c r="D698" s="36"/>
    </row>
    <row r="699" spans="1:4" s="1" customFormat="1" ht="18.95" customHeight="1" outlineLevel="2" x14ac:dyDescent="0.2">
      <c r="A699" s="35" t="s">
        <v>1431</v>
      </c>
      <c r="B699" s="35"/>
      <c r="C699" s="36">
        <v>84230</v>
      </c>
      <c r="D699" s="36"/>
    </row>
    <row r="700" spans="1:4" s="1" customFormat="1" ht="18.95" customHeight="1" outlineLevel="2" x14ac:dyDescent="0.2">
      <c r="A700" s="35" t="s">
        <v>1432</v>
      </c>
      <c r="B700" s="35"/>
      <c r="C700" s="36">
        <v>84230</v>
      </c>
      <c r="D700" s="36"/>
    </row>
    <row r="701" spans="1:4" s="1" customFormat="1" ht="18.95" customHeight="1" outlineLevel="2" x14ac:dyDescent="0.2">
      <c r="A701" s="35" t="s">
        <v>1433</v>
      </c>
      <c r="B701" s="35"/>
      <c r="C701" s="36">
        <v>84230</v>
      </c>
      <c r="D701" s="36"/>
    </row>
    <row r="702" spans="1:4" s="1" customFormat="1" ht="18.95" customHeight="1" outlineLevel="2" x14ac:dyDescent="0.2">
      <c r="A702" s="35" t="s">
        <v>1434</v>
      </c>
      <c r="B702" s="35"/>
      <c r="C702" s="36">
        <v>84230</v>
      </c>
      <c r="D702" s="36"/>
    </row>
    <row r="703" spans="1:4" s="1" customFormat="1" ht="18.95" customHeight="1" outlineLevel="2" x14ac:dyDescent="0.2">
      <c r="A703" s="35" t="s">
        <v>1435</v>
      </c>
      <c r="B703" s="35"/>
      <c r="C703" s="36">
        <v>84230</v>
      </c>
      <c r="D703" s="36"/>
    </row>
    <row r="704" spans="1:4" s="1" customFormat="1" ht="18.95" customHeight="1" outlineLevel="2" x14ac:dyDescent="0.2">
      <c r="A704" s="35" t="s">
        <v>1436</v>
      </c>
      <c r="B704" s="35"/>
      <c r="C704" s="36">
        <v>84230</v>
      </c>
      <c r="D704" s="36"/>
    </row>
    <row r="705" spans="1:4" s="1" customFormat="1" ht="18.95" customHeight="1" outlineLevel="2" x14ac:dyDescent="0.2">
      <c r="A705" s="35" t="s">
        <v>1437</v>
      </c>
      <c r="B705" s="35"/>
      <c r="C705" s="36">
        <v>84230</v>
      </c>
      <c r="D705" s="36"/>
    </row>
    <row r="706" spans="1:4" s="1" customFormat="1" ht="18.95" customHeight="1" outlineLevel="2" x14ac:dyDescent="0.2">
      <c r="A706" s="35" t="s">
        <v>1438</v>
      </c>
      <c r="B706" s="35"/>
      <c r="C706" s="36">
        <v>84230</v>
      </c>
      <c r="D706" s="36"/>
    </row>
    <row r="707" spans="1:4" s="1" customFormat="1" ht="18.95" customHeight="1" outlineLevel="2" x14ac:dyDescent="0.2">
      <c r="A707" s="35" t="s">
        <v>1439</v>
      </c>
      <c r="B707" s="35"/>
      <c r="C707" s="36">
        <v>84230</v>
      </c>
      <c r="D707" s="36"/>
    </row>
    <row r="708" spans="1:4" s="1" customFormat="1" ht="18.95" customHeight="1" outlineLevel="2" x14ac:dyDescent="0.2">
      <c r="A708" s="35" t="s">
        <v>1440</v>
      </c>
      <c r="B708" s="35"/>
      <c r="C708" s="36">
        <v>84230</v>
      </c>
      <c r="D708" s="36"/>
    </row>
    <row r="709" spans="1:4" s="1" customFormat="1" ht="18.95" customHeight="1" outlineLevel="2" x14ac:dyDescent="0.2">
      <c r="A709" s="35" t="s">
        <v>1441</v>
      </c>
      <c r="B709" s="35"/>
      <c r="C709" s="36">
        <v>84230</v>
      </c>
      <c r="D709" s="36"/>
    </row>
    <row r="710" spans="1:4" s="1" customFormat="1" ht="18.95" customHeight="1" outlineLevel="2" x14ac:dyDescent="0.2">
      <c r="A710" s="35" t="s">
        <v>1442</v>
      </c>
      <c r="B710" s="35"/>
      <c r="C710" s="36">
        <v>84230</v>
      </c>
      <c r="D710" s="36"/>
    </row>
    <row r="711" spans="1:4" s="1" customFormat="1" ht="18.95" customHeight="1" outlineLevel="2" x14ac:dyDescent="0.2">
      <c r="A711" s="35" t="s">
        <v>1443</v>
      </c>
      <c r="B711" s="35"/>
      <c r="C711" s="36">
        <v>84230</v>
      </c>
      <c r="D711" s="36"/>
    </row>
    <row r="712" spans="1:4" s="1" customFormat="1" ht="18.95" customHeight="1" outlineLevel="2" x14ac:dyDescent="0.2">
      <c r="A712" s="35" t="s">
        <v>1444</v>
      </c>
      <c r="B712" s="35"/>
      <c r="C712" s="36">
        <v>84230</v>
      </c>
      <c r="D712" s="36"/>
    </row>
    <row r="713" spans="1:4" s="1" customFormat="1" ht="18.95" customHeight="1" outlineLevel="2" x14ac:dyDescent="0.2">
      <c r="A713" s="35" t="s">
        <v>1445</v>
      </c>
      <c r="B713" s="35"/>
      <c r="C713" s="36">
        <v>84230</v>
      </c>
      <c r="D713" s="36"/>
    </row>
    <row r="714" spans="1:4" s="1" customFormat="1" ht="18.95" customHeight="1" outlineLevel="2" x14ac:dyDescent="0.2">
      <c r="A714" s="35" t="s">
        <v>1446</v>
      </c>
      <c r="B714" s="35"/>
      <c r="C714" s="36">
        <v>84230</v>
      </c>
      <c r="D714" s="36"/>
    </row>
    <row r="715" spans="1:4" s="1" customFormat="1" ht="18.95" customHeight="1" outlineLevel="2" x14ac:dyDescent="0.2">
      <c r="A715" s="35" t="s">
        <v>1447</v>
      </c>
      <c r="B715" s="35"/>
      <c r="C715" s="36">
        <v>84230</v>
      </c>
      <c r="D715" s="36"/>
    </row>
    <row r="716" spans="1:4" s="1" customFormat="1" ht="18.95" customHeight="1" outlineLevel="2" x14ac:dyDescent="0.2">
      <c r="A716" s="35" t="s">
        <v>1448</v>
      </c>
      <c r="B716" s="35"/>
      <c r="C716" s="36">
        <v>84230</v>
      </c>
      <c r="D716" s="36"/>
    </row>
    <row r="717" spans="1:4" s="1" customFormat="1" ht="18.95" customHeight="1" outlineLevel="2" x14ac:dyDescent="0.2">
      <c r="A717" s="35" t="s">
        <v>1449</v>
      </c>
      <c r="B717" s="35"/>
      <c r="C717" s="36">
        <v>84230</v>
      </c>
      <c r="D717" s="36"/>
    </row>
    <row r="718" spans="1:4" s="1" customFormat="1" ht="18.95" customHeight="1" outlineLevel="2" x14ac:dyDescent="0.2">
      <c r="A718" s="35" t="s">
        <v>1450</v>
      </c>
      <c r="B718" s="35"/>
      <c r="C718" s="36">
        <v>84230</v>
      </c>
      <c r="D718" s="36"/>
    </row>
    <row r="719" spans="1:4" s="1" customFormat="1" ht="18.95" customHeight="1" outlineLevel="2" x14ac:dyDescent="0.2">
      <c r="A719" s="35" t="s">
        <v>1451</v>
      </c>
      <c r="B719" s="35"/>
      <c r="C719" s="36">
        <v>84230</v>
      </c>
      <c r="D719" s="36"/>
    </row>
    <row r="720" spans="1:4" s="1" customFormat="1" ht="18.95" customHeight="1" outlineLevel="2" x14ac:dyDescent="0.2">
      <c r="A720" s="35" t="s">
        <v>1452</v>
      </c>
      <c r="B720" s="35"/>
      <c r="C720" s="36">
        <v>84230</v>
      </c>
      <c r="D720" s="36"/>
    </row>
    <row r="721" spans="1:4" s="1" customFormat="1" ht="18.95" customHeight="1" outlineLevel="2" x14ac:dyDescent="0.2">
      <c r="A721" s="35" t="s">
        <v>1453</v>
      </c>
      <c r="B721" s="35"/>
      <c r="C721" s="36">
        <v>84230</v>
      </c>
      <c r="D721" s="36"/>
    </row>
    <row r="722" spans="1:4" s="1" customFormat="1" ht="18.95" customHeight="1" outlineLevel="2" x14ac:dyDescent="0.2">
      <c r="A722" s="35" t="s">
        <v>1454</v>
      </c>
      <c r="B722" s="35"/>
      <c r="C722" s="36">
        <v>84230</v>
      </c>
      <c r="D722" s="36"/>
    </row>
    <row r="723" spans="1:4" s="1" customFormat="1" ht="18.95" customHeight="1" outlineLevel="2" x14ac:dyDescent="0.2">
      <c r="A723" s="35" t="s">
        <v>1455</v>
      </c>
      <c r="B723" s="35"/>
      <c r="C723" s="36">
        <v>84230</v>
      </c>
      <c r="D723" s="36"/>
    </row>
    <row r="724" spans="1:4" s="1" customFormat="1" ht="18.95" customHeight="1" outlineLevel="2" x14ac:dyDescent="0.2">
      <c r="A724" s="35" t="s">
        <v>1456</v>
      </c>
      <c r="B724" s="35"/>
      <c r="C724" s="36">
        <v>84230</v>
      </c>
      <c r="D724" s="36"/>
    </row>
    <row r="725" spans="1:4" s="1" customFormat="1" ht="18.95" customHeight="1" outlineLevel="2" x14ac:dyDescent="0.2">
      <c r="A725" s="35" t="s">
        <v>1457</v>
      </c>
      <c r="B725" s="35"/>
      <c r="C725" s="36">
        <v>84230</v>
      </c>
      <c r="D725" s="36"/>
    </row>
    <row r="726" spans="1:4" s="1" customFormat="1" ht="18.95" customHeight="1" outlineLevel="2" x14ac:dyDescent="0.2">
      <c r="A726" s="35" t="s">
        <v>1458</v>
      </c>
      <c r="B726" s="35"/>
      <c r="C726" s="36">
        <v>84230</v>
      </c>
      <c r="D726" s="36"/>
    </row>
    <row r="727" spans="1:4" s="1" customFormat="1" ht="18.95" customHeight="1" outlineLevel="2" x14ac:dyDescent="0.2">
      <c r="A727" s="35" t="s">
        <v>1459</v>
      </c>
      <c r="B727" s="35"/>
      <c r="C727" s="36">
        <v>84230</v>
      </c>
      <c r="D727" s="36"/>
    </row>
    <row r="728" spans="1:4" s="1" customFormat="1" ht="18.95" customHeight="1" outlineLevel="2" x14ac:dyDescent="0.2">
      <c r="A728" s="35" t="s">
        <v>1460</v>
      </c>
      <c r="B728" s="35"/>
      <c r="C728" s="36">
        <v>84230</v>
      </c>
      <c r="D728" s="36"/>
    </row>
    <row r="729" spans="1:4" s="1" customFormat="1" ht="18.95" customHeight="1" outlineLevel="2" x14ac:dyDescent="0.2">
      <c r="A729" s="35" t="s">
        <v>1461</v>
      </c>
      <c r="B729" s="35"/>
      <c r="C729" s="36">
        <v>84230</v>
      </c>
      <c r="D729" s="36"/>
    </row>
    <row r="730" spans="1:4" s="1" customFormat="1" ht="18.95" customHeight="1" outlineLevel="2" x14ac:dyDescent="0.2">
      <c r="A730" s="35" t="s">
        <v>1462</v>
      </c>
      <c r="B730" s="35"/>
      <c r="C730" s="36">
        <v>84230</v>
      </c>
      <c r="D730" s="36"/>
    </row>
    <row r="731" spans="1:4" s="1" customFormat="1" ht="18.95" customHeight="1" outlineLevel="2" x14ac:dyDescent="0.2">
      <c r="A731" s="35" t="s">
        <v>1463</v>
      </c>
      <c r="B731" s="35"/>
      <c r="C731" s="36">
        <v>84230</v>
      </c>
      <c r="D731" s="36"/>
    </row>
    <row r="732" spans="1:4" s="1" customFormat="1" ht="18.95" customHeight="1" outlineLevel="2" x14ac:dyDescent="0.2">
      <c r="A732" s="35" t="s">
        <v>1464</v>
      </c>
      <c r="B732" s="35"/>
      <c r="C732" s="36">
        <v>84230</v>
      </c>
      <c r="D732" s="36"/>
    </row>
    <row r="733" spans="1:4" s="1" customFormat="1" ht="18.95" customHeight="1" outlineLevel="2" x14ac:dyDescent="0.2">
      <c r="A733" s="35" t="s">
        <v>1465</v>
      </c>
      <c r="B733" s="35"/>
      <c r="C733" s="36">
        <v>84230</v>
      </c>
      <c r="D733" s="36"/>
    </row>
    <row r="734" spans="1:4" s="1" customFormat="1" ht="18.95" customHeight="1" outlineLevel="2" x14ac:dyDescent="0.2">
      <c r="A734" s="35" t="s">
        <v>1466</v>
      </c>
      <c r="B734" s="35"/>
      <c r="C734" s="36">
        <v>84230</v>
      </c>
      <c r="D734" s="36"/>
    </row>
    <row r="735" spans="1:4" s="1" customFormat="1" ht="18.95" customHeight="1" outlineLevel="2" x14ac:dyDescent="0.2">
      <c r="A735" s="35" t="s">
        <v>1467</v>
      </c>
      <c r="B735" s="35"/>
      <c r="C735" s="36">
        <v>84230</v>
      </c>
      <c r="D735" s="36"/>
    </row>
    <row r="736" spans="1:4" ht="18.95" customHeight="1" outlineLevel="1" x14ac:dyDescent="0.2">
      <c r="A736" s="4" t="s">
        <v>27</v>
      </c>
      <c r="B736" s="5"/>
      <c r="C736" s="5"/>
      <c r="D736" s="6"/>
    </row>
    <row r="737" spans="1:4" s="1" customFormat="1" ht="18.95" customHeight="1" outlineLevel="2" x14ac:dyDescent="0.2">
      <c r="A737" s="35" t="s">
        <v>1468</v>
      </c>
      <c r="B737" s="35"/>
      <c r="C737" s="36">
        <v>138350</v>
      </c>
      <c r="D737" s="36"/>
    </row>
    <row r="738" spans="1:4" ht="11.1" customHeight="1" x14ac:dyDescent="0.2">
      <c r="A738" s="25" t="s">
        <v>28</v>
      </c>
      <c r="B738" s="25"/>
      <c r="C738" s="27" t="s">
        <v>29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30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 t="s">
        <v>1470</v>
      </c>
      <c r="B744" s="29"/>
      <c r="C744" s="7"/>
      <c r="D744" s="31"/>
    </row>
    <row r="745" spans="1:4" ht="12.95" customHeight="1" x14ac:dyDescent="0.2">
      <c r="A745" s="32" t="s">
        <v>1469</v>
      </c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1"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2025-04-15T06:16:27Z</dcterms:modified>
</cp:coreProperties>
</file>